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<sst xmlns="http://schemas.openxmlformats.org/spreadsheetml/2006/main" count="3815" uniqueCount="966">
  <si>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</si>
  <si>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</si>
  <si>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</si>
  <si>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</si>
  <si>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</si>
  <si>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</si>
  <si>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</si>
  <si>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</si>
  <si>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</si>
  <si>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</si>
  <si>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</si>
  <si>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</si>
  <si>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</si>
  <si>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</si>
  <si>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</si>
  <si>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</si>
  <si>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</si>
  <si>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</si>
  <si>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</si>
  <si>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</si>
  <si>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</si>
  <si>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</si>
  <si>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</si>
  <si>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</si>
  <si>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</si>
  <si>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</si>
  <si>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</si>
  <si>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</si>
  <si>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</si>
  <si>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</si>
  <si>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</si>
  <si>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</si>
  <si>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</si>
  <si>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</si>
  <si>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</si>
  <si>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</si>
  <si>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</si>
  <si>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</si>
  <si>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</si>
  <si>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</si>
  <si>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</si>
  <si>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</si>
  <si>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</si>
  <si>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</si>
  <si>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</si>
  <si>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09/09/2019</t>
  </si>
  <si>
    <t>Nulidad del acto</t>
  </si>
  <si>
    <t/>
  </si>
  <si>
    <t>31/01/2019</t>
  </si>
  <si>
    <t>08/04/2019</t>
  </si>
  <si>
    <t>22/11/2018</t>
  </si>
  <si>
    <t>12/12/2018</t>
  </si>
  <si>
    <t>16/04/2019</t>
  </si>
  <si>
    <t>28/06/2019</t>
  </si>
  <si>
    <t>23/05/2019</t>
  </si>
  <si>
    <t>28/09/2018</t>
  </si>
  <si>
    <t>15/11/2019</t>
  </si>
  <si>
    <t>07/01/2019</t>
  </si>
  <si>
    <t>31/10/2018</t>
  </si>
  <si>
    <t>16/01/2019</t>
  </si>
  <si>
    <t>27/02/2019</t>
  </si>
  <si>
    <t>12/07/2019</t>
  </si>
  <si>
    <t>21/05/2019</t>
  </si>
  <si>
    <t>30/09/2019</t>
  </si>
  <si>
    <t>07/06/2018</t>
  </si>
  <si>
    <t>15/06/2018</t>
  </si>
  <si>
    <t>11/04/2019</t>
  </si>
  <si>
    <t>08/08/2019</t>
  </si>
  <si>
    <t>20/06/2019</t>
  </si>
  <si>
    <t>15/02/2019</t>
  </si>
  <si>
    <t>05/02/2019</t>
  </si>
  <si>
    <t>30/04/2019</t>
  </si>
  <si>
    <t>14/02/2019</t>
  </si>
  <si>
    <t>EFDBDFA1B5BBFD0A192482305B7699FF</t>
  </si>
  <si>
    <t>2019</t>
  </si>
  <si>
    <t>01/10/2019</t>
  </si>
  <si>
    <t>31/12/2019</t>
  </si>
  <si>
    <t>710/2018/3ª-III</t>
  </si>
  <si>
    <t>DEFINITIVA</t>
  </si>
  <si>
    <t>12/03/2019</t>
  </si>
  <si>
    <t>TRIBUNAL ESTATAL DE JUSTICIA ADMINISTRATIVA</t>
  </si>
  <si>
    <t>https://tejav.org.mx/docs_Transparencia/SGA/2019/Cuarto%20Trimestre/RESOLUCIONES/JCA 710-2018-III.pdf</t>
  </si>
  <si>
    <t>SECRETARIA GENERAL DE ACUERDOS</t>
  </si>
  <si>
    <t>30/01/2020</t>
  </si>
  <si>
    <t>3FF33F6CA5A8CDD7102B48D2D38EFD79</t>
  </si>
  <si>
    <t>618/2017/3ª-III</t>
  </si>
  <si>
    <t>25/02/2019</t>
  </si>
  <si>
    <t>https://tejav.org.mx/docs_Transparencia/SGA/2019/Cuarto%20Trimestre/RESOLUCIONES/JCA 618-2017-3a-III.pdf</t>
  </si>
  <si>
    <t>47DF1A80195F0BA2A9985DA06A28A436</t>
  </si>
  <si>
    <t>352/2017/3ª- IV</t>
  </si>
  <si>
    <t>https://tejav.org.mx/docs_Transparencia/SGA/2019/Cuarto%20Trimestre/RESOLUCIONES/JCA 352-2017-3a-IV.pdf</t>
  </si>
  <si>
    <t>D37C1A7884B4C2D9D57A5B7F020214A2</t>
  </si>
  <si>
    <t>345/2018/3a-II</t>
  </si>
  <si>
    <t>https://tejav.org.mx/docs_Transparencia/SGA/2019/Cuarto%20Trimestre/RESOLUCIONES/JCA 345-2018-II.pdf</t>
  </si>
  <si>
    <t>0586A28CA7F9E53D90647FC9B03A5388</t>
  </si>
  <si>
    <t>130//2017/3a-II</t>
  </si>
  <si>
    <t>13/07/2019</t>
  </si>
  <si>
    <t>https://tejav.org.mx/docs_Transparencia/SGA/2019/Cuarto%20Trimestre/RESOLUCIONES/JCA 130-2017-II.pdf</t>
  </si>
  <si>
    <t>A11498F0AB8E20483515950CD5F3E977</t>
  </si>
  <si>
    <t>72/2018/3a-IV</t>
  </si>
  <si>
    <t>29/05/2019</t>
  </si>
  <si>
    <t>https://tejav.org.mx/docs_Transparencia/SGA/2019/Cuarto%20Trimestre/RESOLUCIONES/JCA 72-2018-IV.pdf</t>
  </si>
  <si>
    <t>13A9EB2A7AFAF6426D41327170B4F721</t>
  </si>
  <si>
    <t>427/2017/3ª- II.</t>
  </si>
  <si>
    <t>12/12/2019</t>
  </si>
  <si>
    <t>https://tejav.org.mx/docs_Transparencia/SGA/2019/Cuarto%20Trimestre/RESOLUCIONES/JCA 427-2017-3a-II.pdf</t>
  </si>
  <si>
    <t>0C7B5495A28E9E2064F3BE3C5D98C2D0</t>
  </si>
  <si>
    <t>205/2016/3a-I.</t>
  </si>
  <si>
    <t>https://tejav.org.mx/docs_Transparencia/SGA/2019/Cuarto%20Trimestre/RESOLUCIONES/205-2016-3-I.pdf</t>
  </si>
  <si>
    <t>20C11342EAAEAA1CE410CB8785BD759A</t>
  </si>
  <si>
    <t>174/2018/3ª-IV</t>
  </si>
  <si>
    <t>20/02/2019</t>
  </si>
  <si>
    <t>https://tejav.org.mx/docs_Transparencia/SGA/2019/Cuarto%20Trimestre/RESOLUCIONES/JCA 174-2018-3a-IV.pdf</t>
  </si>
  <si>
    <t>323542F69739B24A89B90ED6D9FC49EA</t>
  </si>
  <si>
    <t>690/2017/3ª-IV</t>
  </si>
  <si>
    <t>https://tejav.org.mx/docs_Transparencia/SGA/2019/Cuarto%20Trimestre/RESOLUCIONES/JCA 690-2017-3a-IV.pdf</t>
  </si>
  <si>
    <t>766AE290B004661D7D31CCA6B465C142</t>
  </si>
  <si>
    <t>591/2018/3ª-I</t>
  </si>
  <si>
    <t>12/02/2019</t>
  </si>
  <si>
    <t>https://tejav.org.mx/docs_Transparencia/SGA/2019/Cuarto%20Trimestre/RESOLUCIONES/JCA 591-2018-3a-I.pdf</t>
  </si>
  <si>
    <t>D755601D1642E2FD0650A1F9985B5F5C</t>
  </si>
  <si>
    <t>217/2015/3ª-I</t>
  </si>
  <si>
    <t>sobreseimiento</t>
  </si>
  <si>
    <t>https://tejav.org.mx/docs_Transparencia/SGA/2019/Cuarto%20Trimestre/RESOLUCIONES/JCA 217-2015-3a-I.pdf</t>
  </si>
  <si>
    <t>0CDD33465DEEEFD95B3661845666D6DC</t>
  </si>
  <si>
    <t>674/2018/2ª-I</t>
  </si>
  <si>
    <t>28/08/2019</t>
  </si>
  <si>
    <t>https://tejav.org.mx/docs_Transparencia/SGA/2019/Cuarto%20Trimestre/RESOLUCIONES/674- 2018- 2a- I.doc (2).pdf</t>
  </si>
  <si>
    <t>5098BB9AA7AE41112FFB0CEC4D6D717F</t>
  </si>
  <si>
    <t>569/2018/2ª-II</t>
  </si>
  <si>
    <t>Validez</t>
  </si>
  <si>
    <t>https://tejav.org.mx/docs_Transparencia/SGA/2019/Cuarto%20Trimestre/RESOLUCIONES/569-2018-2a-II.pdf</t>
  </si>
  <si>
    <t>8DD31937F403B19EEF5276886062BD5B</t>
  </si>
  <si>
    <t>445/2018/2ª-III</t>
  </si>
  <si>
    <t>13/08/2019</t>
  </si>
  <si>
    <t>https://tejav.org.mx/docs_Transparencia/SGA/2019/Cuarto%20Trimestre/RESOLUCIONES/445-2018-2A-III VERSION PUBLICA.pdf</t>
  </si>
  <si>
    <t>5893EB649E676A50591EF061F8B57399</t>
  </si>
  <si>
    <t>550/2018/2ª-III</t>
  </si>
  <si>
    <t>https://tejav.org.mx/docs_Transparencia/SGA/2019/Cuarto%20Trimestre/RESOLUCIONES/550-2018-2a-III.pdf</t>
  </si>
  <si>
    <t>5767E298F81945D70C81D8F5BEA7BB48</t>
  </si>
  <si>
    <t>498/2018/2ª-I</t>
  </si>
  <si>
    <t>26/11/2019</t>
  </si>
  <si>
    <t>https://tejav.org.mx/docs_Transparencia/SGA/2019/Cuarto%20Trimestre/RESOLUCIONES/498 -2018 -2a -VI.pdf</t>
  </si>
  <si>
    <t>1118E05582278920670EDBA9AE644A6A</t>
  </si>
  <si>
    <t>473/2018/2ª-V</t>
  </si>
  <si>
    <t>26/02/2019</t>
  </si>
  <si>
    <t>https://tejav.org.mx/docs_Transparencia/SGA/2019/Cuarto%20Trimestre/RESOLUCIONES/473-2018 version publica.pdf</t>
  </si>
  <si>
    <t>BF8676807FBA03BC9A1124F91821C375</t>
  </si>
  <si>
    <t>315/2019/2ª-II</t>
  </si>
  <si>
    <t>interlocutoria</t>
  </si>
  <si>
    <t>14/08/2019</t>
  </si>
  <si>
    <t>modifica</t>
  </si>
  <si>
    <t>https://tejav.org.mx/docs_Transparencia/SGA/2019/Cuarto%20Trimestre/RESOLUCIONES/315-2019-2a-I.pdf</t>
  </si>
  <si>
    <t>DB4C954F77007BED8010E39B73B8476E</t>
  </si>
  <si>
    <t>309/2017/2ª-IV</t>
  </si>
  <si>
    <t>22/01/2019</t>
  </si>
  <si>
    <t>https://tejav.org.mx/docs_Transparencia/SGA/2019/Cuarto%20Trimestre/RESOLUCIONES/309-2017-2a-IV.pdf</t>
  </si>
  <si>
    <t>2B8F3005AF6CE5FFD01A2ED74AD6BDFB</t>
  </si>
  <si>
    <t>288/2018/2a-VI</t>
  </si>
  <si>
    <t>18/09/2019</t>
  </si>
  <si>
    <t>confirma auto</t>
  </si>
  <si>
    <t>https://tejav.org.mx/docs_Transparencia/SGA/2019/Cuarto%20Trimestre/RESOLUCIONES/288-2018-2a-VI.- VERSION PUBLICA.pdf</t>
  </si>
  <si>
    <t>E7B8FB8D6B4698E9A12AE23756CD8850</t>
  </si>
  <si>
    <t>284/2019-2ª-III</t>
  </si>
  <si>
    <t>https://tejav.org.mx/docs_Transparencia/SGA/2019/Cuarto%20Trimestre/RESOLUCIONES/284-2019 version publica.pdf</t>
  </si>
  <si>
    <t>98D155948AD5974E168D917501D0B1A0</t>
  </si>
  <si>
    <t>231/2019/2ª-III</t>
  </si>
  <si>
    <t>11/09/2019</t>
  </si>
  <si>
    <t>https://tejav.org.mx/docs_Transparencia/SGA/2019/Cuarto%20Trimestre/RESOLUCIONES/JCA 231-2019.pdf</t>
  </si>
  <si>
    <t>8AB338879ECC52BDE7904B17487D324D</t>
  </si>
  <si>
    <t>209/2017/2ª-II</t>
  </si>
  <si>
    <t>04/09/2019</t>
  </si>
  <si>
    <t>https://tejav.org.mx/docs_Transparencia/SGA/2019/Cuarto%20Trimestre/RESOLUCIONES/209-2017-2a-II.-.pdf</t>
  </si>
  <si>
    <t>BBEBAD4045FB2458D3D080E069D012A5</t>
  </si>
  <si>
    <t>087/2019/2ª-II</t>
  </si>
  <si>
    <t>22/10/2019</t>
  </si>
  <si>
    <t>https://tejav.org.mx/docs_Transparencia/SGA/2019/Cuarto%20Trimestre/RESOLUCIONES/187-2018-3a-III.pdf</t>
  </si>
  <si>
    <t>AAC4A96B5C5839CA8775AEF0F35EF066</t>
  </si>
  <si>
    <t>84/2019/2ª-I</t>
  </si>
  <si>
    <t>recova</t>
  </si>
  <si>
    <t>8722F849009BCDD1A0B314D29B1827A2</t>
  </si>
  <si>
    <t>286/2018/4ª-III</t>
  </si>
  <si>
    <t>13/02/2019</t>
  </si>
  <si>
    <t>https://tejav.org.mx/docs_Transparencia/SGA/2019/Cuarto%20Trimestre/RESOLUCIONES/JCA 286-2018-4a-III INTEGRA.pdf</t>
  </si>
  <si>
    <t>42E290FE851502598AD1B6C13F73EE22</t>
  </si>
  <si>
    <t>64/2018/2ª-III</t>
  </si>
  <si>
    <t>05/09/2019</t>
  </si>
  <si>
    <t>https://tejav.org.mx/docs_Transparencia/SGA/2019/Cuarto%20Trimestre/RESOLUCIONES/64 -2018- 2a- III (1).pdf</t>
  </si>
  <si>
    <t>E27F3A1A3D4E0FA1F7BB38B3489F5386</t>
  </si>
  <si>
    <t>058/2019/2ª-IV</t>
  </si>
  <si>
    <t>https://tejav.org.mx/docs_Transparencia/SGA/2019/Cuarto%20Trimestre/RESOLUCIONES/058-2019-2a-IV.-.pdf</t>
  </si>
  <si>
    <t>8557EFDFA5147C4C390A38E1730C025A</t>
  </si>
  <si>
    <t>517/2018/4ª-I</t>
  </si>
  <si>
    <t>11/07/2019</t>
  </si>
  <si>
    <t>https://tejav.org.mx/docs_Transparencia/SGA/2019/Cuarto%20Trimestre/RESOLUCIONES/JCA 517-2018-4a-I.pdf</t>
  </si>
  <si>
    <t>879C52845851134885146BE16FE0AC40</t>
  </si>
  <si>
    <t>66/2018/4ª-II</t>
  </si>
  <si>
    <t>24/01/2019</t>
  </si>
  <si>
    <t>https://tejav.org.mx/docs_Transparencia/SGA/2019/Cuarto%20Trimestre/RESOLUCIONES/JCA 66-2018-II.pdf</t>
  </si>
  <si>
    <t>EB18AC8FE8A89F0E3D4EE434915AC562</t>
  </si>
  <si>
    <t>735/2018/4ª-III</t>
  </si>
  <si>
    <t>29/08/2019</t>
  </si>
  <si>
    <t>https://tejav.org.mx/docs_Transparencia/SGA/2019/Cuarto%20Trimestre/RESOLUCIONES/JCA 735-18-III INTEGRA.pdf</t>
  </si>
  <si>
    <t>4A5929646B0428BF8717DD20949BD1CF</t>
  </si>
  <si>
    <t>68/2019/4ª-II</t>
  </si>
  <si>
    <t>https://tejav.org.mx/docs_Transparencia/SGA/2019/Cuarto%20Trimestre/RESOLUCIONES/JCA 68-19-II INTEGRA.pdf</t>
  </si>
  <si>
    <t>https://tejav.org.mx/docs_Transparencia/SGA/2019/Cuarto%20Trimestre/RESOLUCIONES/JCA 68-19-II INTEGRA.pdf</t>
  </si>
  <si>
    <t>98BB486C25AB8C502A01E9086ECC07A8</t>
  </si>
  <si>
    <t>616/2018/4ª-I</t>
  </si>
  <si>
    <t>https://tejav.org.mx/docs_Transparencia/SGA/2019/Cuarto%20Trimestre/RESOLUCIONES/JCA 616-18-I.pdf</t>
  </si>
  <si>
    <t>73BE24CFB9F3D87A2A3213E7A1884568</t>
  </si>
  <si>
    <t>554/2017/4ª-III</t>
  </si>
  <si>
    <t>https://tejav.org.mx/docs_Transparencia/SGA/2019/Cuarto%20Trimestre/RESOLUCIONES/JCA 554-17-III.pdf</t>
  </si>
  <si>
    <t>B8647B7B5F269AA68BAA665C68C7BAAC</t>
  </si>
  <si>
    <t>334/2017/4ª-V</t>
  </si>
  <si>
    <t>02/05/2019</t>
  </si>
  <si>
    <t>https://tejav.org.mx/docs_Transparencia/SGA/2019/Cuarto%20Trimestre/RESOLUCIONES/JCA 334-17-V.pdf</t>
  </si>
  <si>
    <t>C339E8FC073909BAB945AD32BDAF604B</t>
  </si>
  <si>
    <t>540/2016/IV</t>
  </si>
  <si>
    <t>19/09/2017</t>
  </si>
  <si>
    <t>https://tejav.org.mx/docs_Transparencia/SGA/2019/Cuarto%20Trimestre/RESOLUCIONES/JCA 540-2016-IV.pdf</t>
  </si>
  <si>
    <t>A45E97FFB7B75E9F5516F9BB322228F2</t>
  </si>
  <si>
    <t>518/2017/3ª-II</t>
  </si>
  <si>
    <t>https://tejav.org.mx/docs_Transparencia/SGA/2019/Cuarto%20Trimestre/RESOLUCIONES/518-2017-3a-II.pdf</t>
  </si>
  <si>
    <t>3EEF9C66F8E87816EB65A26E9145CCFA</t>
  </si>
  <si>
    <t>222/2016/II</t>
  </si>
  <si>
    <t>14/06/2017</t>
  </si>
  <si>
    <t>https://tejav.org.mx/docs_Transparencia/SGA/2019/Cuarto%20Trimestre/RESOLUCIONES/JCA 222-2016-II.pdf</t>
  </si>
  <si>
    <t>0270B034A0E660D9D321C597AD0A06F3</t>
  </si>
  <si>
    <t>383/2015/II</t>
  </si>
  <si>
    <t>29/09/2017</t>
  </si>
  <si>
    <t>https://tejav.org.mx/docs_Transparencia/SGA/2019/Cuarto%20Trimestre/RESOLUCIONES/JCA 383-2015-III.pdf</t>
  </si>
  <si>
    <t>03A25EE01095E343BE4503268804129B</t>
  </si>
  <si>
    <t>756/2017/3a-II</t>
  </si>
  <si>
    <t>https://tejav.org.mx/docs_Transparencia/SGA/2019/Cuarto%20Trimestre/RESOLUCIONES/756-2017-3a-II.pdf</t>
  </si>
  <si>
    <t>74738A1CC4C35237D4F61ADF1D8E942F</t>
  </si>
  <si>
    <t>535/2017/3ª-III</t>
  </si>
  <si>
    <t>28/09/2019</t>
  </si>
  <si>
    <t>https://tejav.org.mx/docs_Transparencia/SGA/2019/Cuarto%20Trimestre/RESOLUCIONES/535-2017-3a-III.pdf</t>
  </si>
  <si>
    <t>1556F8C981845CFC884F84295682483A</t>
  </si>
  <si>
    <t>423/2016/3a-III</t>
  </si>
  <si>
    <t>20/11/2019</t>
  </si>
  <si>
    <t>https://tejav.org.mx/docs_Transparencia/SGA/2019/Cuarto%20Trimestre/RESOLUCIONES/JCA 423-20163a.-III.pdf</t>
  </si>
  <si>
    <t>B0684013793D68ECCE22DD3CEB08722F</t>
  </si>
  <si>
    <t>490/2017/3ª-III</t>
  </si>
  <si>
    <t>06/02/2019</t>
  </si>
  <si>
    <t>https://tejav.org.mx/docs_Transparencia/SGA/2019/Cuarto%20Trimestre/RESOLUCIONES/JCA 490 2017.pdf</t>
  </si>
  <si>
    <t>56D9CC8BA9DFF072EAD16BDC8ED200BA</t>
  </si>
  <si>
    <t>099/2019/3a-III.</t>
  </si>
  <si>
    <t>27/06/2019</t>
  </si>
  <si>
    <t>https://tejav.org.mx/docs_Transparencia/SGA/2019/Cuarto%20Trimestre/RESOLUCIONES/JCA 099-2019-3-III.pdf</t>
  </si>
  <si>
    <t>9AF077A75544C953361936E6D0EA0652</t>
  </si>
  <si>
    <t>226/2018/3a-III</t>
  </si>
  <si>
    <t>https://tejav.org.mx/docs_Transparencia/SGA/2019/Cuarto%20Trimestre/RESOLUCIONES/JCA 226-2018 3a-III.pdf</t>
  </si>
  <si>
    <t>86CD33501DBCFC5768B6D21A3DA0555B</t>
  </si>
  <si>
    <t>646/2017/3ª-III</t>
  </si>
  <si>
    <t>15/10/2019</t>
  </si>
  <si>
    <t>https://tejav.org.mx/docs_Transparencia/SGA/2019/Cuarto%20Trimestre/RESOLUCIONES/JCA 646-2017 -3a III .pdf</t>
  </si>
  <si>
    <t>C2FE14E9E2A68A572247E2BBCCE92487</t>
  </si>
  <si>
    <t>167/2018/3ª-III</t>
  </si>
  <si>
    <t>30/08/2019</t>
  </si>
  <si>
    <t>https://tejav.org.mx/docs_Transparencia/SGA/2019/Cuarto%20Trimestre/RESOLUCIONES/JCA 167-2018-3a-III.pdf</t>
  </si>
  <si>
    <t>EC7AE2218BCF9C1032F3FAED95631EF3</t>
  </si>
  <si>
    <t>601/2018/3ª-III</t>
  </si>
  <si>
    <t>06/03/2019</t>
  </si>
  <si>
    <t>https://tejav.org.mx/docs_Transparencia/SGA/2019/Cuarto%20Trimestre/RESOLUCIONES/601-2018-3a-II.pdf</t>
  </si>
  <si>
    <t>8079A30039B4E0EFA23C54A8FAAB918B</t>
  </si>
  <si>
    <t>803/2018/2ª-II</t>
  </si>
  <si>
    <t>07/11/2019</t>
  </si>
  <si>
    <t>https://tejav.org.mx/docs_Transparencia/SGA/2019/Cuarto%20Trimestre/RESOLUCIONES/803-2018-II. REC reclamacion.pdf</t>
  </si>
  <si>
    <t>915E3BEE926703DEFADBD00D49573D3F</t>
  </si>
  <si>
    <t>331/2017/3ª-I</t>
  </si>
  <si>
    <t>06/10/2019</t>
  </si>
  <si>
    <t>https://tejav.org.mx/docs_Transparencia/SGA/2019/Cuarto%20Trimestre/RESOLUCIONES/331-2017-3a-I.pdf</t>
  </si>
  <si>
    <t>7EAE8B583006A26B3A199EF4FBC62144</t>
  </si>
  <si>
    <t>187/2018/3ª-III</t>
  </si>
  <si>
    <t>22/03/2019</t>
  </si>
  <si>
    <t>87763CB2DD67E42834DBA96BF3758C62</t>
  </si>
  <si>
    <t>163/2018/3ª-II</t>
  </si>
  <si>
    <t>11/02/2019</t>
  </si>
  <si>
    <t>https://tejav.org.mx/docs_Transparencia/SGA/2019/Cuarto%20Trimestre/RESOLUCIONES/163-2018-3a-II.pdf</t>
  </si>
  <si>
    <t>4824E340E8D66D94186C6FE305199F85</t>
  </si>
  <si>
    <t>438/2019/2ª-III</t>
  </si>
  <si>
    <t>https://tejav.org.mx/docs_Transparencia/SGA/2019/Cuarto%20Trimestre/RESOLUCIONES/438 2019 2a III.pdf</t>
  </si>
  <si>
    <t>2BD0DED7AE70D03176172FD0073D14BC</t>
  </si>
  <si>
    <t>413/2019/2ª-I</t>
  </si>
  <si>
    <t>https://tejav.org.mx/docs_Transparencia/SGA/2019/Cuarto%20Trimestre/RESOLUCIONES/413 -2019- 2a- I.pdf</t>
  </si>
  <si>
    <t>8A1D375CEBFCFDD3AA3B3EA72F2BD219</t>
  </si>
  <si>
    <t>326/2018/2ª-V</t>
  </si>
  <si>
    <t>25/10/2019</t>
  </si>
  <si>
    <t>https://tejav.org.mx/docs_Transparencia/SGA/2019/Cuarto%20Trimestre/RESOLUCIONES/326-2018-2a-v.pdf</t>
  </si>
  <si>
    <t>E5D5AEAB2BB6D4CAF39C5F9802F4F19B</t>
  </si>
  <si>
    <t>408/2016/2ª-II</t>
  </si>
  <si>
    <t>https://tejav.org.mx/docs_Transparencia/SGA/2019/Cuarto%20Trimestre/RESOLUCIONES/408-2016-2a-II.-.pdf</t>
  </si>
  <si>
    <t>9AEFE7055C6AA1A98344E7D430965E01</t>
  </si>
  <si>
    <t>392/2019/2ª-V</t>
  </si>
  <si>
    <t>19/09/2019</t>
  </si>
  <si>
    <t>https://tejav.org.mx/docs_Transparencia/SGA/2019/Cuarto%20Trimestre/RESOLUCIONES/392-2019-2a-V.-.pdf</t>
  </si>
  <si>
    <t>6D8B1AC6CE6335B49DBDF48B12C2F561</t>
  </si>
  <si>
    <t>340/2019/2ª-V</t>
  </si>
  <si>
    <t>https://tejav.org.mx/docs_Transparencia/SGA/2019/Cuarto%20Trimestre/RESOLUCIONES/340- 2019- 2a- V.pdf</t>
  </si>
  <si>
    <t>EB27F8DFAA16094B34251894A97AE663</t>
  </si>
  <si>
    <t>199/2019/2ª-IV</t>
  </si>
  <si>
    <t>https://tejav.org.mx/docs_Transparencia/SGA/2019/Cuarto%20Trimestre/RESOLUCIONES/199 2019 2a IV.doc.pdf</t>
  </si>
  <si>
    <t>39D1D25DB9868959050DD82308303BCB</t>
  </si>
  <si>
    <t>157/2019/2ª-II</t>
  </si>
  <si>
    <t>https://tejav.org.mx/docs_Transparencia/SGA/2019/Cuarto%20Trimestre/RESOLUCIONES/157-2019-II.pdf</t>
  </si>
  <si>
    <t>A8862F1AC632FDD4392C75C50C342AD8</t>
  </si>
  <si>
    <t>109/2016/2ª-II</t>
  </si>
  <si>
    <t>https://tejav.org.mx/docs_Transparencia/SGA/2019/Cuarto%20Trimestre/RESOLUCIONES/REC. RECL.109-2016-II.pdf</t>
  </si>
  <si>
    <t>C103F321B79729A62386E02254AD5233</t>
  </si>
  <si>
    <t>154/2019/2ª-I</t>
  </si>
  <si>
    <t>https://tejav.org.mx/docs_Transparencia/SGA/2019/Cuarto%20Trimestre/RESOLUCIONES/JCA 154-2019-2a-I.pdf</t>
  </si>
  <si>
    <t>A467C06CCD26AD66D7887976C675CEE3</t>
  </si>
  <si>
    <t>147/2019/2ª-IV</t>
  </si>
  <si>
    <t>23/09/2019</t>
  </si>
  <si>
    <t>https://tejav.org.mx/docs_Transparencia/SGA/2019/Cuarto%20Trimestre/RESOLUCIONES/147 -2019- 2a- IV INTEGRA.pdf</t>
  </si>
  <si>
    <t>261582AFCA8C5A809EC297A7DF224FF2</t>
  </si>
  <si>
    <t>136/2017-2ª-IV</t>
  </si>
  <si>
    <t>02/09/2019</t>
  </si>
  <si>
    <t>https://tejav.org.mx/docs_Transparencia/SGA/2019/Cuarto%20Trimestre/RESOLUCIONES/136-2017-2A-V version publica.pdf</t>
  </si>
  <si>
    <t>0AF22B42DB8943A23038C99218519B71</t>
  </si>
  <si>
    <t>180/2019/4ª-II</t>
  </si>
  <si>
    <t>https://tejav.org.mx/docs_Transparencia/SGA/2019/Cuarto%20Trimestre/RESOLUCIONES/JCA 180-2019-4a-II.pdf</t>
  </si>
  <si>
    <t>DF8F471DA071AF68C44021C90011BC2F</t>
  </si>
  <si>
    <t>011/2019/4ª-II</t>
  </si>
  <si>
    <t>https://tejav.org.mx/docs_Transparencia/SGA/2019/Cuarto%20Trimestre/RESOLUCIONES/JCA 011-2019-4a-II.pdf</t>
  </si>
  <si>
    <t>D1769211EE286F15E3E89DAD78F2571C</t>
  </si>
  <si>
    <t>345/2017/4ª-V</t>
  </si>
  <si>
    <t>https://tejav.org.mx/docs_Transparencia/SGA/2019/Cuarto%20Trimestre/RESOLUCIONES/JCA 345-2017-V.pdf</t>
  </si>
  <si>
    <t>E47F1DDE2252DEAEABDD8C8BA1B420AE</t>
  </si>
  <si>
    <t>733/2017/4ª-III</t>
  </si>
  <si>
    <t>28/05/2019</t>
  </si>
  <si>
    <t>https://tejav.org.mx/docs_Transparencia/SGA/2019/Cuarto%20Trimestre/RESOLUCIONES/JCA 733-2017-III.pdf</t>
  </si>
  <si>
    <t>5D36D46C48C9BDA342408F889020E190</t>
  </si>
  <si>
    <t>694/2017/4ª-II</t>
  </si>
  <si>
    <t>16/05/2019</t>
  </si>
  <si>
    <t>https://tejav.org.mx/docs_Transparencia/SGA/2019/Cuarto%20Trimestre/RESOLUCIONES/JCA 694-2017-II.pdf</t>
  </si>
  <si>
    <t>690E07FB7D9518D563C4D555EDA34934</t>
  </si>
  <si>
    <t>547/2017/4ª-I</t>
  </si>
  <si>
    <t>13/05/2019</t>
  </si>
  <si>
    <t>https://tejav.org.mx/docs_Transparencia/SGA/2019/Cuarto%20Trimestre/RESOLUCIONES/JCA 547-2017-I.pdf</t>
  </si>
  <si>
    <t>568BE58543DF7C0DAD69ED7F587BE0F3</t>
  </si>
  <si>
    <t>01/07/2019</t>
  </si>
  <si>
    <t>297/2017/4ª-V</t>
  </si>
  <si>
    <t>https://tejav.org.mx/docs_Transparencia/SGA/2019/Tercer%20Trimestre/RESOLUCIONES/SENTENCIAS%20VP%203ER%20TRIMESTRE%202019/JCA SUMARIO 297-2017-V .pdf</t>
  </si>
  <si>
    <t>30/10/2019</t>
  </si>
  <si>
    <t>0804666ADF64C0769D8AAD977140DC49</t>
  </si>
  <si>
    <t>677/2017/4ª-IV</t>
  </si>
  <si>
    <t>22/05/2019</t>
  </si>
  <si>
    <t>nulidad del acto</t>
  </si>
  <si>
    <t>https://tejav.org.mx/docs_Transparencia/SGA/2019/Tercer%20Trimestre/RESOLUCIONES/SENTENCIAS%20VP%203ER%20TRIMESTRE%202019/JCA 677-2017-IV .pdf</t>
  </si>
  <si>
    <t>3C110479003FA9DD1CB14E661743FCA5</t>
  </si>
  <si>
    <t>48/2017/3ª-II</t>
  </si>
  <si>
    <t>31/08/2018</t>
  </si>
  <si>
    <t>inclumplimiento</t>
  </si>
  <si>
    <t>https://tejav.org.mx/docs_Transparencia/SGA/2019/Tercer%20Trimestre/RESOLUCIONES/SENTENCIAS%20VP%203ER%20TRIMESTRE%202019/JCA 48-2017 -3a II.pdf</t>
  </si>
  <si>
    <t>FEE8D8E3B774E08689363E32C670CF51</t>
  </si>
  <si>
    <t>https://tejav.org.mx/docs_Transparencia/SGA/2019/Tercer%20Trimestre/RESOLUCIONES/SENTENCIAS%20VP%203ER%20TRIMESTRE%202019/674 2018 2a I.doc (1).pdf</t>
  </si>
  <si>
    <t>364448CA0EBCB4881234ADDB8788EF62</t>
  </si>
  <si>
    <t>643/2018/3ª-IV</t>
  </si>
  <si>
    <t>13/03/2019</t>
  </si>
  <si>
    <t>validez de la resolución</t>
  </si>
  <si>
    <t>https://tejav.org.mx/docs_Transparencia/SGA/2019/Tercer%20Trimestre/RESOLUCIONES/SENTENCIAS%20VP%203ER%20TRIMESTRE%202019/643-2018-3a.pdf</t>
  </si>
  <si>
    <t>39DB37A1748F95DF4A3C7F2D1822431F</t>
  </si>
  <si>
    <t>604/2016/3ª-III</t>
  </si>
  <si>
    <t>nulidad de la resolución</t>
  </si>
  <si>
    <t>https://tejav.org.mx/docs_Transparencia/SGA/2019/Tercer%20Trimestre/RESOLUCIONES/SENTENCIAS%20VP%203ER%20TRIMESTRE%202019/604-2016-3A-III.pdf</t>
  </si>
  <si>
    <t>1B18BE267B0D4B58A1DF72245CABB8A5</t>
  </si>
  <si>
    <t>https://tejav.org.mx/docs_Transparencia/SGA/2019/Tercer%20Trimestre/RESOLUCIONES/SENTENCIAS%20VP%203ER%20TRIMESTRE%202019/445-2018-2a-III.pdf</t>
  </si>
  <si>
    <t>68D57434F5A2D592360552E31DFCE4D2</t>
  </si>
  <si>
    <t>397/2016/3ª-IV</t>
  </si>
  <si>
    <t>30/08/2017</t>
  </si>
  <si>
    <t>https://tejav.org.mx/docs_Transparencia/SGA/2019/Tercer%20Trimestre/RESOLUCIONES/SENTENCIAS%20VP%203ER%20TRIMESTRE%202019/397-2016-3A-IV.pdf</t>
  </si>
  <si>
    <t>71FCC8B46D4DF44B7324B097DC1D5BFF</t>
  </si>
  <si>
    <t>388/2019/1ª-III</t>
  </si>
  <si>
    <t>05/08/2019</t>
  </si>
  <si>
    <t>validez del acto</t>
  </si>
  <si>
    <t>https://tejav.org.mx/docs_Transparencia/SGA/2019/Tercer%20Trimestre/RESOLUCIONES/SENTENCIAS%20VP%203ER%20TRIMESTRE%202019/388-2019.pdf</t>
  </si>
  <si>
    <t>91D43C678A789ED7087FE7B6A0C1B797</t>
  </si>
  <si>
    <t>382/2017/3ª-IV</t>
  </si>
  <si>
    <t>24/06/2019</t>
  </si>
  <si>
    <t>https://tejav.org.mx/docs_Transparencia/SGA/2019/Tercer%20Trimestre/RESOLUCIONES/SENTENCIAS%20VP%203ER%20TRIMESTRE%202019/382-2017-3A-IV.pdf</t>
  </si>
  <si>
    <t>A9777779D7FB201445690948C20ED3C9</t>
  </si>
  <si>
    <t>334/2016/3ª- II</t>
  </si>
  <si>
    <t>https://tejav.org.mx/docs_Transparencia/SGA/2019/Tercer%20Trimestre/RESOLUCIONES/SENTENCIAS%20VP%203ER%20TRIMESTRE%202019/334-2016 -3a II.pdf</t>
  </si>
  <si>
    <t>F0EBC96D74F8B867AF0114BB9D68B24E</t>
  </si>
  <si>
    <t>289/2018/3ª-IV</t>
  </si>
  <si>
    <t>https://tejav.org.mx/docs_Transparencia/SGA/2019/Tercer%20Trimestre/RESOLUCIONES/SENTENCIAS%20VP%203ER%20TRIMESTRE%202019/289-2018 -3a IV.pdf</t>
  </si>
  <si>
    <t>343EC25693D072FCC51A3109F079A5B3</t>
  </si>
  <si>
    <t>254/2017/3ª-II</t>
  </si>
  <si>
    <t>05/10/2018</t>
  </si>
  <si>
    <t>https://tejav.org.mx/docs_Transparencia/SGA/2019/Segundo%20Trimestre/RESOLUCIONES/82-2017-IV%20vp.pdf</t>
  </si>
  <si>
    <t>E675F41B21D0FFC7A27CDBF9B5A72B8F</t>
  </si>
  <si>
    <t>235/2016/3ª- I</t>
  </si>
  <si>
    <t>https://tejav.org.mx/docs_Transparencia/SGA/2019/Tercer%20Trimestre/RESOLUCIONES/SENTENCIAS%20VP%203ER%20TRIMESTRE%202019/235-2016 -3a I.pdf</t>
  </si>
  <si>
    <t>E786E8918A72AA6638C90F94EEAD62FF</t>
  </si>
  <si>
    <t>https://tejav.org.mx/docs_Transparencia/SGA/2019/Tercer%20Trimestre/RESOLUCIONES/SENTENCIAS%20VP%203ER%20TRIMESTRE%202019/154-2019-2a-I.pdf</t>
  </si>
  <si>
    <t>F968DEE93D6B8105CF85F987C2577996</t>
  </si>
  <si>
    <t>084/2019/2a-I</t>
  </si>
  <si>
    <t>https://tejav.org.mx/docs_Transparencia/SGA/2019/Tercer%20Trimestre/RESOLUCIONES/SENTENCIAS%20VP%203ER%20TRIMESTRE%202019/084 2019 2a I.pdf</t>
  </si>
  <si>
    <t>401B818EC60A6BE169BA25FE67C3DC7E</t>
  </si>
  <si>
    <t>75/2017/3ª-II</t>
  </si>
  <si>
    <t>21/11/2017</t>
  </si>
  <si>
    <t>https://tejav.org.mx/docs_Transparencia/SGA/2019/Tercer%20Trimestre/RESOLUCIONES/SENTENCIAS%20VP%203ER%20TRIMESTRE%202019/75-2017-3A-II.pdf</t>
  </si>
  <si>
    <t>D160699AB9AD6DB5F4652B28DACBF0E7</t>
  </si>
  <si>
    <t>64-2017-3A-I</t>
  </si>
  <si>
    <t>18/10/2017</t>
  </si>
  <si>
    <t>https://tejav.org.mx/docs_Transparencia/SGA/2019/Tercer%20Trimestre/RESOLUCIONES/SENTENCIAS%20VP%203ER%20TRIMESTRE%202019/64-2017-3A-I.pdf</t>
  </si>
  <si>
    <t>E398C6ED4329B084F37CC1D2C4AFB1E7</t>
  </si>
  <si>
    <t>59/2017/3a-IV</t>
  </si>
  <si>
    <t>30/10/2018</t>
  </si>
  <si>
    <t>https://tejav.org.mx/docs_Transparencia/SGA/2019/Tercer%20Trimestre/RESOLUCIONES/SENTENCIAS%20VP%203ER%20TRIMESTRE%202019/59-2017.pdf</t>
  </si>
  <si>
    <t>3017C4BE1B9643156BF5571F8EBBB2DB</t>
  </si>
  <si>
    <t>56-2017-2a-V</t>
  </si>
  <si>
    <t>09/07/2019</t>
  </si>
  <si>
    <t>condena al pago</t>
  </si>
  <si>
    <t>https://tejav.org.mx/docs_Transparencia/SGA/2019/Tercer%20Trimestre/RESOLUCIONES/SENTENCIAS%20VP%203ER%20TRIMESTRE%202019/56-2017-2a-V.pdf</t>
  </si>
  <si>
    <t>6EE372D889CD8F2FAA53FD79A25B9EAF</t>
  </si>
  <si>
    <t>50-2015-3A-II</t>
  </si>
  <si>
    <t>03/04/2017</t>
  </si>
  <si>
    <t>https://tejav.org.mx/docs_Transparencia/SGA/2019/Tercer%20Trimestre/RESOLUCIONES/SENTENCIAS%20VP%203ER%20TRIMESTRE%202019/50-2015-3A-II.pdf</t>
  </si>
  <si>
    <t>3664EF7CF803298384DFF8A6FABD8540</t>
  </si>
  <si>
    <t>48-2019 -3a IV</t>
  </si>
  <si>
    <t>23/04/2019</t>
  </si>
  <si>
    <t>https://tejav.org.mx/docs_Transparencia/SGA/2019/Tercer%20Trimestre/RESOLUCIONES/SENTENCIAS%20VP%203ER%20TRIMESTRE%202019/48-2019 -3a IV.pdf</t>
  </si>
  <si>
    <t>0CB454101757397A98D55399A1E17B3C</t>
  </si>
  <si>
    <t>16/2017/3ª-II</t>
  </si>
  <si>
    <t>https://tejav.org.mx/docs_Transparencia/SGA/2019/Tercer%20Trimestre/RESOLUCIONES/SENTENCIAS%20VP%203ER%20TRIMESTRE%202019/16-2017-3A-II.pdf</t>
  </si>
  <si>
    <t>470C4332CEBB1210C52FE31F2F9716BA</t>
  </si>
  <si>
    <t>776/2018/3a-II</t>
  </si>
  <si>
    <t>15/04/2019</t>
  </si>
  <si>
    <t>fundado recurso de reclamación</t>
  </si>
  <si>
    <t>https://tejav.org.mx/docs_Transparencia/SGA/2019/Tercer%20Trimestre/RESOLUCIONES/SENTENCIAS%20VP%203ER%20TRIMESTRE%202019/VP-R. RECLAMACIÓN 776-2018-3a-II.pdf</t>
  </si>
  <si>
    <t>69C773D43DF2DB4B388BF58B0072A50C</t>
  </si>
  <si>
    <t>635/2017/3a-IV</t>
  </si>
  <si>
    <t>infundado recurso reclamación</t>
  </si>
  <si>
    <t>https://tejav.org.mx/docs_Transparencia/SGA/2019/Tercer%20Trimestre/RESOLUCIONES/SENTENCIAS%20VP%203ER%20TRIMESTRE%202019/VP-R. RECLAMACIÓN 635-2017-3a-II.pdf</t>
  </si>
  <si>
    <t>5882FBCE650A8CECF19A31EF73BCD699</t>
  </si>
  <si>
    <t>687/2016/3ª- II</t>
  </si>
  <si>
    <t>13/04/2018</t>
  </si>
  <si>
    <t>prescripción del credito</t>
  </si>
  <si>
    <t>https://tejav.org.mx/docs_Transparencia/SGA/2019/Tercer%20Trimestre/RESOLUCIONES/SENTENCIAS%20VP%203ER%20TRIMESTRE%202019/VP-JCA-687-2016 -3a II .pdf</t>
  </si>
  <si>
    <t>B6C135E0211FF1271BA80F8EA1F89BC9</t>
  </si>
  <si>
    <t>671/2018/3ª-IV</t>
  </si>
  <si>
    <t>14/03/2019</t>
  </si>
  <si>
    <t>https://tejav.org.mx/docs_Transparencia/SGA/2019/Tercer%20Trimestre/RESOLUCIONES/SENTENCIAS%20VP%203ER%20TRIMESTRE%202019/VP-JCA-671-2018-3a-IV .pdf</t>
  </si>
  <si>
    <t>7E22CE52EBC05063F87517570253A4A1</t>
  </si>
  <si>
    <t>450/2018/3ª-I</t>
  </si>
  <si>
    <t>29/11/2018</t>
  </si>
  <si>
    <t>https://tejav.org.mx/docs_Transparencia/SGA/2019/Segundo%20Trimestre/RESOLUCIONES/450-2018-I.pdf</t>
  </si>
  <si>
    <t>C5D5C76ECD30E1B491B7896761425BF5</t>
  </si>
  <si>
    <t>580/2018/3a-II</t>
  </si>
  <si>
    <t>https://tejav.org.mx/docs_Transparencia/SGA/2019/Tercer%20Trimestre/RESOLUCIONES/SENTENCIAS%20VP%203ER%20TRIMESTRE%202019/VP-JCA 580-2018-II.pdf</t>
  </si>
  <si>
    <t>F048CC3C2BDB06008E4B039C2555A4FE</t>
  </si>
  <si>
    <t>509/2018/3a-II</t>
  </si>
  <si>
    <t>30/11/2018</t>
  </si>
  <si>
    <t>https://tejav.org.mx/docs_Transparencia/SGA/2019/Tercer%20Trimestre/RESOLUCIONES/SENTENCIAS%20VP%203ER%20TRIMESTRE%202019/VP-JCA 509-2018-II.pdf</t>
  </si>
  <si>
    <t>B270FE00603C90ED999F1E842F1D8850</t>
  </si>
  <si>
    <t>418/2017/3ª-III ACUM 424/2017/3ª-III</t>
  </si>
  <si>
    <t>nulidad de negativa ficta</t>
  </si>
  <si>
    <t>https://tejav.org.mx/docs_Transparencia/SGA/2019/Tercer%20Trimestre/RESOLUCIONES/SENTENCIAS%20VP%203ER%20TRIMESTRE%202019/VP-JCA 418-2017 Y ACUMULADO 424-2017.pdf</t>
  </si>
  <si>
    <t>E2C090D841F36055518DA66A391E1005</t>
  </si>
  <si>
    <t>264/2018/3ª- II</t>
  </si>
  <si>
    <t>08/01/2019</t>
  </si>
  <si>
    <t>https://tejav.org.mx/docs_Transparencia/SGA/2019/Tercer%20Trimestre/RESOLUCIONES/SENTENCIAS%20VP%203ER%20TRIMESTRE%202019/VP-JCA 264-2018-II .pdf</t>
  </si>
  <si>
    <t>E3D36C0010FBA7F60271324F175939CB</t>
  </si>
  <si>
    <t>250/2018/3ª- II</t>
  </si>
  <si>
    <t>11/10/2018</t>
  </si>
  <si>
    <t>nulidad lisa y llana</t>
  </si>
  <si>
    <t>https://tejav.org.mx/docs_Transparencia/SGA/2019/Tercer%20Trimestre/RESOLUCIONES/SENTENCIAS%20VP%203ER%20TRIMESTRE%202019/VP-JCA 250-2018-II .pdf</t>
  </si>
  <si>
    <t>AE902D8520682B3272C551A98919185D</t>
  </si>
  <si>
    <t>195/2018/3ª-II</t>
  </si>
  <si>
    <t>https://tejav.org.mx/docs_Transparencia/SGA/2019/Tercer%20Trimestre/RESOLUCIONES/SENTENCIAS%20VP%203ER%20TRIMESTRE%202019/VP-JCA 195-2018-III.pdf</t>
  </si>
  <si>
    <t>179B94422265406D5DA5A80C9ABFA4FF</t>
  </si>
  <si>
    <t>186/2019/3ª-IV</t>
  </si>
  <si>
    <t>03/05/2019</t>
  </si>
  <si>
    <t>https://tejav.org.mx/docs_Transparencia/SGA/2019/Tercer%20Trimestre/RESOLUCIONES/SENTENCIAS%20VP%203ER%20TRIMESTRE%202019/VP-JCA 186-2019-IV.pdf</t>
  </si>
  <si>
    <t>0DAD7BC42D42CD33087E28FC1BDBFB41</t>
  </si>
  <si>
    <t>02/2017/3ª-II</t>
  </si>
  <si>
    <t>18/02/2019</t>
  </si>
  <si>
    <t>improcedente reclamación</t>
  </si>
  <si>
    <t>https://tejav.org.mx/docs_Transparencia/SGA/2019/Segundo%20Trimestre/RESOLUCIONES/02-2017.pdf</t>
  </si>
  <si>
    <t>A9D9712E9A6DF6BD714C96BA58DD7368</t>
  </si>
  <si>
    <t>492/2018/3ª-I</t>
  </si>
  <si>
    <t>25/01/2019</t>
  </si>
  <si>
    <t>https://tejav.org.mx/docs_Transparencia/SGA/2019/Tercer%20Trimestre/RESOLUCIONES/SENTENCIAS%20VP%203ER%20TRIMESTRE%202019/VP- JCA-492-2018 -3a .pdf</t>
  </si>
  <si>
    <t>A5871B24B7ED1C8EE6DC04394660B9B9</t>
  </si>
  <si>
    <t>387/2018/3a-IV</t>
  </si>
  <si>
    <t>no se configura negativa ficta</t>
  </si>
  <si>
    <t>https://tejav.org.mx/docs_Transparencia/SGA/2019/Tercer%20Trimestre/RESOLUCIONES/SENTENCIAS%20VP%203ER%20TRIMESTRE%202019/VP- JCA 387-2017-IV.pdf</t>
  </si>
  <si>
    <t>07053D9CCFA2A808258F8B6C8B3B20F7</t>
  </si>
  <si>
    <t>741/2018/3ª-IV</t>
  </si>
  <si>
    <t>https://tejav.org.mx/docs_Transparencia/SGA/2019/Tercer%20Trimestre/RESOLUCIONES/SENTENCIAS%20VP%203ER%20TRIMESTRE%202019/VP- JC-741-2018-3a-IV.pdf</t>
  </si>
  <si>
    <t>472179C3F2439ABBDC083B4D24C58FE9</t>
  </si>
  <si>
    <t>557/2018/4ª-V</t>
  </si>
  <si>
    <t>18/06/2019</t>
  </si>
  <si>
    <t>https://tejav.org.mx/docs_Transparencia/SGA/2019/Tercer%20Trimestre/RESOLUCIONES/SENTENCIAS%20VP%203ER%20TRIMESTRE%202019/SENTENCIA 557-2018-4a-v .pdf</t>
  </si>
  <si>
    <t>46B447629B4E3ADA0CA0A90496FDC31E</t>
  </si>
  <si>
    <t>515/2017/V</t>
  </si>
  <si>
    <t>https://tejav.org.mx/docs_Transparencia/SGA/2019/Tercer%20Trimestre/RESOLUCIONES/SENTENCIAS%20VP%203ER%20TRIMESTRE%202019/SENTENCIA 515-2017-V .pdf</t>
  </si>
  <si>
    <t>3E37E7BF3B0B4F5BF0B408994B040C64</t>
  </si>
  <si>
    <t>448/2018/1ª/II</t>
  </si>
  <si>
    <t>27/08/2019</t>
  </si>
  <si>
    <t>https://tejav.org.mx/docs_Transparencia/SGA/2019/Segundo%20Trimestre/RESOLUCIONES/448-2018.pdf</t>
  </si>
  <si>
    <t>E803E8CB8843F7A4CB9890B50D545812</t>
  </si>
  <si>
    <t>178/2018/4ª-V</t>
  </si>
  <si>
    <t>04/07/2019</t>
  </si>
  <si>
    <t>https://tejav.org.mx/docs_Transparencia/SGA/2019/Tercer%20Trimestre/RESOLUCIONES/SENTENCIAS%20VP%203ER%20TRIMESTRE%202019/SENTENCIA 178-2018-4A-V.pdf</t>
  </si>
  <si>
    <t>FA227E0FC950ADA14922DE2EEB69BE7C</t>
  </si>
  <si>
    <t>57/2017/3a-III</t>
  </si>
  <si>
    <t>11/09/2018</t>
  </si>
  <si>
    <t>https://tejav.org.mx/docs_Transparencia/SGA/2019/Tercer%20Trimestre/RESOLUCIONES/SENTENCIAS%20VP%203ER%20TRIMESTRE%202019/RECLAMACION 57-2017-3-III.pdf</t>
  </si>
  <si>
    <t>2A719DE7A5A309B446960DAF9C1057E3</t>
  </si>
  <si>
    <t>01/04/2019</t>
  </si>
  <si>
    <t>30/06/2019</t>
  </si>
  <si>
    <t>334/2018/3a-I</t>
  </si>
  <si>
    <t>07/11/2018</t>
  </si>
  <si>
    <t>infundado recurso de reclamación</t>
  </si>
  <si>
    <t>https://tejav.org.mx/docs_Transparencia/SGA/2019/Segundo%20Trimestre/RESOLUCIONES/R.%20RECLAMACION%20334-2018.pdf</t>
  </si>
  <si>
    <t>19/07/2019</t>
  </si>
  <si>
    <t>F5EECA7552E2FCFDB9BF8A3C565B87BB</t>
  </si>
  <si>
    <t>276/2017/3ª-IV</t>
  </si>
  <si>
    <t>https://tejav.org.mx/docs_Transparencia/SGA/2019/Segundo%20Trimestre/RESOLUCIONES/R.%20RECLAMACIÓN%20276-2017.pdf</t>
  </si>
  <si>
    <t>DB5C40D6BF60EDF4725193EDA544E171</t>
  </si>
  <si>
    <t>107/2013/3a-I</t>
  </si>
  <si>
    <t>14/11/2018</t>
  </si>
  <si>
    <t>infundado recurso de queja</t>
  </si>
  <si>
    <t>https://tejav.org.mx/docs_Transparencia/SGA/2019/Segundo%20Trimestre/RESOLUCIONES/R.%20QUEJA%20107-2013-3-I.pdf</t>
  </si>
  <si>
    <t>14F4E46B5B64CAFB464080AC7EDCC145</t>
  </si>
  <si>
    <t>551/2018/3ª-II</t>
  </si>
  <si>
    <t>16/11/2018</t>
  </si>
  <si>
    <t>fundado incidente de nulidad not</t>
  </si>
  <si>
    <t>https://tejav.org.mx/docs_Transparencia/SGA/2019/Segundo%20Trimestre/RESOLUCIONES/INC-NUL-%20NOT-%2003-2018-JCA%20551-2018-3ª-II.pdf</t>
  </si>
  <si>
    <t>ED56CDD8C147C13F71E61C53BD841506</t>
  </si>
  <si>
    <t>813/2017/3a-IV</t>
  </si>
  <si>
    <t>08/08/2018</t>
  </si>
  <si>
    <t>https://tejav.org.mx/docs_Transparencia/SGA/2019/Segundo%20Trimestre/RESOLUCIONES/813-2017-%20IV.pdf</t>
  </si>
  <si>
    <t>69F66A143DD2D32F619CC081F9B3D574</t>
  </si>
  <si>
    <t>772/2017/3ª-III</t>
  </si>
  <si>
    <t>https://tejav.org.mx/docs_Transparencia/SGA/2019/Segundo%20Trimestre/RESOLUCIONES/772-2017-III.pdf</t>
  </si>
  <si>
    <t>79A7DA473EC676EC5215191292BF12EB</t>
  </si>
  <si>
    <t>751/2018/2ª-V</t>
  </si>
  <si>
    <t>https://tejav.org.mx/docs_Transparencia/SGA/2019/Segundo%20Trimestre/RESOLUCIONES/751-2018-2a-V.pdf</t>
  </si>
  <si>
    <t>7667261043A8B46E4E6C580F1C411F0A</t>
  </si>
  <si>
    <t>751/2017/1ª-I</t>
  </si>
  <si>
    <t>04/04/2019</t>
  </si>
  <si>
    <t>https://tejav.org.mx/docs_Transparencia/SGA/2019/Segundo%20Trimestre/RESOLUCIONES/751%202017.pdf</t>
  </si>
  <si>
    <t>C33F44E1105ACA22311330961A4DA8F9</t>
  </si>
  <si>
    <t>711/2017/3ª/I</t>
  </si>
  <si>
    <t>08/06/2018</t>
  </si>
  <si>
    <t>https://tejav.org.mx/docs_Transparencia/SGA/2019/Segundo%20Trimestre/RESOLUCIONES/711-17%20l.pdf</t>
  </si>
  <si>
    <t>B32CEB6BD71911A30BA6BC02DD65D4A0</t>
  </si>
  <si>
    <t>707/2016/3ª-II</t>
  </si>
  <si>
    <t>29/06/2018</t>
  </si>
  <si>
    <t>https://tejav.org.mx/docs_Transparencia/SGA/2019/Segundo%20Trimestre/RESOLUCIONES/707-2016%20-3a%20II.pdf</t>
  </si>
  <si>
    <t>43258D754EC94EDAA0825D5E93D6CAB0</t>
  </si>
  <si>
    <t>705/2018/2ª-IV</t>
  </si>
  <si>
    <t>10/04/2019</t>
  </si>
  <si>
    <t>https://tejav.org.mx/docs_Transparencia/SGA/2019/Segundo%20Trimestre/RESOLUCIONES/705-2018.pdf</t>
  </si>
  <si>
    <t>8E56FF20DB87D11901023614BA4C6953</t>
  </si>
  <si>
    <t>702/2018/2ª-III</t>
  </si>
  <si>
    <t>20/05/2019</t>
  </si>
  <si>
    <t>https://tejav.org.mx/docs_Transparencia/SGA/2019/Segundo%20Trimestre/RESOLUCIONES/702-2018-2a-III.pdf</t>
  </si>
  <si>
    <t>B0CC7598E0C28D789FDAB0AF2424AE57</t>
  </si>
  <si>
    <t>683/2017/3ª-II</t>
  </si>
  <si>
    <t>https://tejav.org.mx/docs_Transparencia/SGA/2019/Segundo%20Trimestre/RESOLUCIONES/683%202017.pdf</t>
  </si>
  <si>
    <t>DFFE643110490DB702C7F3E1303F7520</t>
  </si>
  <si>
    <t>679/2017/3ª-IV</t>
  </si>
  <si>
    <t>https://tejav.org.mx/docs_Transparencia/SGA/2019/Segundo%20Trimestre/RESOLUCIONES/679%202017%203a-IV.pdf</t>
  </si>
  <si>
    <t>766D1CA53E3B2F050FA2A117E1DA090C</t>
  </si>
  <si>
    <t>663/2016/3ª-I</t>
  </si>
  <si>
    <t>25/10/2018</t>
  </si>
  <si>
    <t>https://tejav.org.mx/docs_Transparencia/SGA/2019/Segundo%20Trimestre/RESOLUCIONES/663-2016-I.pdf</t>
  </si>
  <si>
    <t>474202AF3DCCE7160AD77EBB7E047CE7</t>
  </si>
  <si>
    <t>629/2017/3ª-II</t>
  </si>
  <si>
    <t>https://tejav.org.mx/docs_Transparencia/SGA/2019/Segundo%20Trimestre/RESOLUCIONES/629-2017-3a-II.pdf</t>
  </si>
  <si>
    <t>ED16FE56A58971BE993BBF22D33F0675</t>
  </si>
  <si>
    <t>627/2016/III</t>
  </si>
  <si>
    <t>23/05/2017</t>
  </si>
  <si>
    <t>https://tejav.org.mx/docs_Transparencia/SGA/2019/Segundo%20Trimestre/RESOLUCIONES/627_2016_III.pdf</t>
  </si>
  <si>
    <t>46EB9B270DA3EFA8A7D8F4AA1951CE4A</t>
  </si>
  <si>
    <t>623/2017/3ª-IV</t>
  </si>
  <si>
    <t>https://tejav.org.mx/docs_Transparencia/SGA/2019/Segundo%20Trimestre/RESOLUCIONES/623%202017%203-IV.pdf</t>
  </si>
  <si>
    <t>DAA647A8BF0892E8747B89B9BA63BAF6</t>
  </si>
  <si>
    <t>618/2018/2ª-IV</t>
  </si>
  <si>
    <t>24/05/2019</t>
  </si>
  <si>
    <t>https://tejav.org.mx/docs_Transparencia/SGA/2019/Segundo%20Trimestre/RESOLUCIONES/618-2018%20-2a-IV.pdf</t>
  </si>
  <si>
    <t>CE8C51C9D4CD33087834B0ECD5DC2A71</t>
  </si>
  <si>
    <t>612/2017/3ª-I</t>
  </si>
  <si>
    <t>17/10/2018</t>
  </si>
  <si>
    <t>https://tejav.org.mx/docs_Transparencia/SGA/2019/Segundo%20Trimestre/RESOLUCIONES/612%202017%203a-I.pdf</t>
  </si>
  <si>
    <t>30E966C5FB9B35642D6F0662AF1D5EA8</t>
  </si>
  <si>
    <t>609/2017/3ª-IV</t>
  </si>
  <si>
    <t>https://tejav.org.mx/docs_Transparencia/SGA/2019/Segundo%20Trimestre/RESOLUCIONES/609-2017-3a-IV.pdf</t>
  </si>
  <si>
    <t>26C799FC261A84C4B1C670E747A4D60E</t>
  </si>
  <si>
    <t>608/2016/II</t>
  </si>
  <si>
    <t>07/07/2017</t>
  </si>
  <si>
    <t>https://tejav.org.mx/docs_Transparencia/SGA/2019/Segundo%20Trimestre/RESOLUCIONES/608_2016_II.pdf</t>
  </si>
  <si>
    <t>5A3C35763C2B7FF03F98B1D4CDB211FF</t>
  </si>
  <si>
    <t>595/2016/III</t>
  </si>
  <si>
    <t>https://tejav.org.mx/docs_Transparencia/SGA/2019/Segundo%20Trimestre/RESOLUCIONES/595_2016_III.pdf</t>
  </si>
  <si>
    <t>E5B02AC012B87A944C716782894F4EC1</t>
  </si>
  <si>
    <t>576/2016/3a-III</t>
  </si>
  <si>
    <t>21/05/2018</t>
  </si>
  <si>
    <t>https://tejav.org.mx/docs_Transparencia/SGA/2019/Segundo%20Trimestre/RESOLUCIONES/576-16.pdf</t>
  </si>
  <si>
    <t>A5C40A5D20E1CB1BD35B2C8282DA50B4</t>
  </si>
  <si>
    <t>559/2016/2ª-III</t>
  </si>
  <si>
    <t>https://tejav.org.mx/docs_Transparencia/SGA/2019/Segundo%20Trimestre/RESOLUCIONES/559-2016-III%20Y%20ACUMULADOS%20.pdf</t>
  </si>
  <si>
    <t>69252A0FADCB5A4400CC2AAB056C6EC2</t>
  </si>
  <si>
    <t>555/2018/2ª-IV</t>
  </si>
  <si>
    <t>https://tejav.org.mx/docs_Transparencia/SGA/2019/Segundo%20Trimestre/RESOLUCIONES/555-2018-2a-IV.pdf</t>
  </si>
  <si>
    <t>39F2D3DB6095C18E84F070ED9B744BE0</t>
  </si>
  <si>
    <t>548/2018/3ª-I</t>
  </si>
  <si>
    <t>27/11/2018</t>
  </si>
  <si>
    <t>https://tejav.org.mx/docs_Transparencia/SGA/2019/Segundo%20Trimestre/RESOLUCIONES/548-2018%20-3a%20I.pdf</t>
  </si>
  <si>
    <t>DE391ABEC802C9025707E20FCA325B58</t>
  </si>
  <si>
    <t>543/2018/2ª-I</t>
  </si>
  <si>
    <t>https://tejav.org.mx/docs_Transparencia/SGA/2019/Segundo%20Trimestre/RESOLUCIONES/543-2018-2a-I.pdf</t>
  </si>
  <si>
    <t>FDAA23A6973A3DC85109AB0580D54F4D</t>
  </si>
  <si>
    <t>528/2017/3ª-I</t>
  </si>
  <si>
    <t>https://tejav.org.mx/docs_Transparencia/SGA/2019/Segundo%20Trimestre/RESOLUCIONES/528-2017%20-3a%20I.pdf</t>
  </si>
  <si>
    <t>C72FD989D06C99854EB80D27A2BA5924</t>
  </si>
  <si>
    <t>513/2017/3ª-IV</t>
  </si>
  <si>
    <t>09/10/2018</t>
  </si>
  <si>
    <t>https://tejav.org.mx/docs_Transparencia/SGA/2019/Segundo%20Trimestre/RESOLUCIONES/513%202017%203a-IV.pdf</t>
  </si>
  <si>
    <t>3C2B84C5AE792482290725E72CA78757</t>
  </si>
  <si>
    <t>467/2015/3ª-I</t>
  </si>
  <si>
    <t>10/07/2018</t>
  </si>
  <si>
    <t>https://tejav.org.mx/docs_Transparencia/SGA/2019/Segundo%20Trimestre/RESOLUCIONES/467-2015-I.pdf</t>
  </si>
  <si>
    <t>ABA85844C29C0ADE9E12D20246A6DAA1</t>
  </si>
  <si>
    <t>463/2017/3a-IV</t>
  </si>
  <si>
    <t>https://tejav.org.mx/docs_Transparencia/SGA/2019/Segundo%20Trimestre/RESOLUCIONES/463-2017-IV.pdf</t>
  </si>
  <si>
    <t>810C305FC3F63A056AB117D864932574</t>
  </si>
  <si>
    <t>434/2018/1ª-IV</t>
  </si>
  <si>
    <t>03/04/2019</t>
  </si>
  <si>
    <t>https://tejav.org.mx/docs_Transparencia/SGA/2019/Segundo%20Trimestre/RESOLUCIONES/434%202018.pdf</t>
  </si>
  <si>
    <t>651327D9AE9725960807BC07A505F773</t>
  </si>
  <si>
    <t>417/2016/3a-I</t>
  </si>
  <si>
    <t>https://tejav.org.mx/docs_Transparencia/SGA/2019/Segundo%20Trimestre/RESOLUCIONES/417-16.pdf</t>
  </si>
  <si>
    <t>0BBDE6FF598BE7648BA9EFDF311A578F</t>
  </si>
  <si>
    <t>407/2018/2ª-IV</t>
  </si>
  <si>
    <t>https://tejav.org.mx/docs_Transparencia/SGA/2019/Segundo%20Trimestre/RESOLUCIONES/407-2018-2a-IV.pdf</t>
  </si>
  <si>
    <t>C1D1B1648B57DBE846D4D413D39A7AE1</t>
  </si>
  <si>
    <t>373/2016/3ª-I</t>
  </si>
  <si>
    <t>https://tejav.org.mx/docs_Transparencia/SGA/2019/Segundo%20Trimestre/RESOLUCIONES/373-2016%20-3a%20I.pdf</t>
  </si>
  <si>
    <t>9192E6C13D75C2942D593C030471517A</t>
  </si>
  <si>
    <t>369/2017/3ª-IV</t>
  </si>
  <si>
    <t>19/03/2019</t>
  </si>
  <si>
    <t>https://tejav.org.mx/docs_Transparencia/SGA/2019/Segundo%20Trimestre/RESOLUCIONES/369-2017-3a-IV.pdf</t>
  </si>
  <si>
    <t>925D373AB85B94A9DCCBCF99A0FA3D4C</t>
  </si>
  <si>
    <t>313/2017/4ª-I</t>
  </si>
  <si>
    <t>06/06/2019</t>
  </si>
  <si>
    <t>https://tejav.org.mx/docs_Transparencia/SGA/2019/Segundo%20Trimestre/RESOLUCIONES/313-2017-4a-I.pdf</t>
  </si>
  <si>
    <t>37D729B3AF1AC50B549D4A108C381BA6</t>
  </si>
  <si>
    <t>299/2018/3ª-I</t>
  </si>
  <si>
    <t>24/09/2018</t>
  </si>
  <si>
    <t>https://tejav.org.mx/docs_Transparencia/SGA/2019/Segundo%20Trimestre/RESOLUCIONES/299-2018-I.pdf</t>
  </si>
  <si>
    <t>54CE02219309CEECE04E07C2A2F49F91</t>
  </si>
  <si>
    <t>289/2017/3ª- I</t>
  </si>
  <si>
    <t>15/11/2018</t>
  </si>
  <si>
    <t>https://tejav.org.mx/docs_Transparencia/SGA/2019/Segundo%20Trimestre/RESOLUCIONES/289-2017-3a%20I.pdf</t>
  </si>
  <si>
    <t>5AD667EF92E0CF3A48FB50102D3977F1</t>
  </si>
  <si>
    <t>287/2017/3ª-II</t>
  </si>
  <si>
    <t>05/09/2018</t>
  </si>
  <si>
    <t>https://tejav.org.mx/docs_Transparencia/SGA/2019/Segundo%20Trimestre/RESOLUCIONES/287-2017-3a-II%20REC%20RECLM.pdf</t>
  </si>
  <si>
    <t>78044A5101DBEF6231BEE221FC388F25</t>
  </si>
  <si>
    <t>285/2018/3a-III</t>
  </si>
  <si>
    <t>21/08/2018</t>
  </si>
  <si>
    <t>https://tejav.org.mx/docs_Transparencia/SGA/2019/Segundo%20Trimestre/RESOLUCIONES/285-18.pdf</t>
  </si>
  <si>
    <t>4D4F339B6119DDAF33CCFF4B0C4FCDDB</t>
  </si>
  <si>
    <t>285/2016/I</t>
  </si>
  <si>
    <t>https://tejav.org.mx/docs_Transparencia/SGA/2019/Segundo%20Trimestre/RESOLUCIONES/285_2016_II.pdf</t>
  </si>
  <si>
    <t>905A8F656EE5E47BD8097DAB683D9312</t>
  </si>
  <si>
    <t>275/2015/I</t>
  </si>
  <si>
    <t>19/04/2017</t>
  </si>
  <si>
    <t>https://tejav.org.mx/docs_Transparencia/SGA/2019/Segundo%20Trimestre/RESOLUCIONES/275_2015_I.pdf</t>
  </si>
  <si>
    <t>83ABC33D1510E3EAF976236A4BD5A5E4</t>
  </si>
  <si>
    <t>259/2015/III</t>
  </si>
  <si>
    <t>17/04/2017</t>
  </si>
  <si>
    <t>https://tejav.org.mx/docs_Transparencia/SGA/2019/Segundo%20Trimestre/RESOLUCIONES/259_2015_III.pdf</t>
  </si>
  <si>
    <t>1FCEBBC3C83BD34461DA53E4C49D47D7</t>
  </si>
  <si>
    <t>247/2017/3ª-I</t>
  </si>
  <si>
    <t>02/05/2018</t>
  </si>
  <si>
    <t>https://tejav.org.mx/docs_Transparencia/SGA/2019/Segundo%20Trimestre/RESOLUCIONES/247-2017-I.pdf</t>
  </si>
  <si>
    <t>23E0BCE07E2D718F63799C91F83AF1B0</t>
  </si>
  <si>
    <t>245/2017/3ª-IV</t>
  </si>
  <si>
    <t>revoca</t>
  </si>
  <si>
    <t>https://tejav.org.mx/docs_Transparencia/SGA/2019/Segundo%20Trimestre/RESOLUCIONES/245-2017-3a-IV.pdf</t>
  </si>
  <si>
    <t>EF971F97583293CD2AB3E05DAB2C9EFD</t>
  </si>
  <si>
    <t>243/2018/3ª-IV</t>
  </si>
  <si>
    <t>10/01/2019</t>
  </si>
  <si>
    <t>https://tejav.org.mx/docs_Transparencia/SGA/2019/Segundo%20Trimestre/RESOLUCIONES/243%202018.pdf</t>
  </si>
  <si>
    <t>D669F2E3C0561A7806AE0B9C6AFE7D64</t>
  </si>
  <si>
    <t>224/2012/3ª-III</t>
  </si>
  <si>
    <t>fundado recurso de queja</t>
  </si>
  <si>
    <t>https://tejav.org.mx/docs_Transparencia/SGA/2019/Segundo%20Trimestre/RESOLUCIONES/224-2012-III.pdf</t>
  </si>
  <si>
    <t>907BDAB5759503472DEF1805A8E56BF6</t>
  </si>
  <si>
    <t>212/2018/3a-II</t>
  </si>
  <si>
    <t>10/08/2018</t>
  </si>
  <si>
    <t>https://tejav.org.mx/docs_Transparencia/SGA/2019/Segundo%20Trimestre/RESOLUCIONES/212-2018.pdf</t>
  </si>
  <si>
    <t>409DB4295F66136C5E42BE6AD1A917AE</t>
  </si>
  <si>
    <t>212/2015/3ª-IV</t>
  </si>
  <si>
    <t>https://tejav.org.mx/docs_Transparencia/SGA/2019/Segundo%20Trimestre/RESOLUCIONES/212%202015.pdf</t>
  </si>
  <si>
    <t>6CB3AA0CE71F28C94A9E352EC2FBE397</t>
  </si>
  <si>
    <t>208/2018/3ª-I</t>
  </si>
  <si>
    <t>14/01/2018</t>
  </si>
  <si>
    <t>validez y sobreseimiento</t>
  </si>
  <si>
    <t>https://tejav.org.mx/docs_Transparencia/SGA/2019/Segundo%20Trimestre/RESOLUCIONES/208-2018-I.pdf</t>
  </si>
  <si>
    <t>451930EFC9583CFFCEBA27DB512FAEC5</t>
  </si>
  <si>
    <t>205/2018/3ª-IV</t>
  </si>
  <si>
    <t>https://tejav.org.mx/docs_Transparencia/SGA/2019/Segundo%20Trimestre/RESOLUCIONES/205-2018.pdf</t>
  </si>
  <si>
    <t>8626EAA2857448904FFDC1A7D8D49C49</t>
  </si>
  <si>
    <t>201/2016/3ª- IV</t>
  </si>
  <si>
    <t>12/06/2018</t>
  </si>
  <si>
    <t>https://tejav.org.mx/docs_Transparencia/SGA/2019/Segundo%20Trimestre/RESOLUCIONES/201-2016%20-3a%20IV.pdf</t>
  </si>
  <si>
    <t>4CA451538863BEFE5A705F5683FB517A</t>
  </si>
  <si>
    <t>198/2017/4ª-V</t>
  </si>
  <si>
    <t>https://tejav.org.mx/docs_Transparencia/SGA/2019/Segundo%20Trimestre/RESOLUCIONES/198-17-V.pdf</t>
  </si>
  <si>
    <t>AF669109B784E68C351E44575C7B84F4</t>
  </si>
  <si>
    <t>191/2018/3ª-IV</t>
  </si>
  <si>
    <t>13/08/2018</t>
  </si>
  <si>
    <t>https://tejav.org.mx/docs_Transparencia/SGA/2019/Segundo%20Trimestre/RESOLUCIONES/191-2018-3a-IV.pdf</t>
  </si>
  <si>
    <t>AFFCFDAD7B3C0D07182D31C8CBAE6900</t>
  </si>
  <si>
    <t>150/2015-II</t>
  </si>
  <si>
    <t>02/03/2017</t>
  </si>
  <si>
    <t>https://tejav.org.mx/docs_Transparencia/SGA/2019/Segundo%20Trimestre/RESOLUCIONES/150_2015_II.pdf</t>
  </si>
  <si>
    <t>5D50EC8BC56CA745D8C7CD5D82E20730</t>
  </si>
  <si>
    <t>144/2015-II</t>
  </si>
  <si>
    <t>25/11/2016</t>
  </si>
  <si>
    <t>https://tejav.org.mx/docs_Transparencia/SGA/2019/Segundo%20Trimestre/RESOLUCIONES/144_2015_II.pdf</t>
  </si>
  <si>
    <t>19EC6594310484F9F54BBBC9F6022FC1</t>
  </si>
  <si>
    <t>137/2017/3a-I</t>
  </si>
  <si>
    <t>31/05/2018</t>
  </si>
  <si>
    <t>https://tejav.org.mx/docs_Transparencia/SGA/2019/Segundo%20Trimestre/RESOLUCIONES/137-17.pdf</t>
  </si>
  <si>
    <t>F47B4B66FB5EA96BAE3BBCB3552EB376</t>
  </si>
  <si>
    <t>113/2016/II</t>
  </si>
  <si>
    <t>29/08/2017</t>
  </si>
  <si>
    <t>https://tejav.org.mx/docs_Transparencia/SGA/2019/Segundo%20Trimestre/RESOLUCIONES/113_2016_II.pdf</t>
  </si>
  <si>
    <t>08F7A85038FF1A73CFDFF510FFFFE87C</t>
  </si>
  <si>
    <t>109/2016/I</t>
  </si>
  <si>
    <t>10/07/2017</t>
  </si>
  <si>
    <t>https://tejav.org.mx/docs_Transparencia/SGA/2019/Segundo%20Trimestre/RESOLUCIONES/109_2016_I.pdf</t>
  </si>
  <si>
    <t>B6F67F1E32F759863D4A5AAEB6225B5F</t>
  </si>
  <si>
    <t>102/2018/1ª-II</t>
  </si>
  <si>
    <t>https://tejav.org.mx/docs_Transparencia/SGA/2019/Segundo%20Trimestre/RESOLUCIONES/102%202018.pdf</t>
  </si>
  <si>
    <t>7F0D1EA15E60A1408EEA250B6293D00A</t>
  </si>
  <si>
    <t>101/2017/I</t>
  </si>
  <si>
    <t>08/12/2017</t>
  </si>
  <si>
    <t>https://tejav.org.mx/docs_Transparencia/SGA/2019/Segundo%20Trimestre/RESOLUCIONES/101_2017_I.pdf</t>
  </si>
  <si>
    <t>82704234CEE6655BEA9D9CE840D962F5</t>
  </si>
  <si>
    <t>93/2017/III</t>
  </si>
  <si>
    <t>15/11/2017</t>
  </si>
  <si>
    <t>https://tejav.org.mx/docs_Transparencia/SGA/2019/Segundo%20Trimestre/RESOLUCIONES/93_2017_III.pdf</t>
  </si>
  <si>
    <t>54379E0272D005B78BAC228CEF81BE26</t>
  </si>
  <si>
    <t>92/2017-II</t>
  </si>
  <si>
    <t>06/11/2017</t>
  </si>
  <si>
    <t>https://tejav.org.mx/docs_Transparencia/SGA/2019/Segundo%20Trimestre/RESOLUCIONES/92_2017_II.pdf</t>
  </si>
  <si>
    <t>C6C3A0E92157157EB4B60A7430091F12</t>
  </si>
  <si>
    <t>90/2018/3a-I</t>
  </si>
  <si>
    <t>https://tejav.org.mx/docs_Transparencia/SGA/2019/Segundo%20Trimestre/RESOLUCIONES/90-2018-I.pdf</t>
  </si>
  <si>
    <t>1E60038C91181EADB48FFFC690D07545</t>
  </si>
  <si>
    <t>83/2018/3ª-III</t>
  </si>
  <si>
    <t>29/08/2018</t>
  </si>
  <si>
    <t>https://tejav.org.mx/docs_Transparencia/SGA/2019/Segundo%20Trimestre/RESOLUCIONES/83-2018-3a-III.pdf</t>
  </si>
  <si>
    <t>D32676E282054F0FBA1E8D67E0BCF53C</t>
  </si>
  <si>
    <t>82/2017/3ª- IV</t>
  </si>
  <si>
    <t>11/05/2018</t>
  </si>
  <si>
    <t>5BE55EA3B42127E7C8E327585558793B</t>
  </si>
  <si>
    <t>79/2018/3ª- II</t>
  </si>
  <si>
    <t>28/08/2018</t>
  </si>
  <si>
    <t>https://tejav.org.mx/docs_Transparencia/SGA/2019/Segundo%20Trimestre/RESOLUCIONES/79-2018%20-3a%20II.pdf</t>
  </si>
  <si>
    <t>07F2935BFA4CC462B977EFE101AC66D2</t>
  </si>
  <si>
    <t>75/2017/2ª-III</t>
  </si>
  <si>
    <t>15/05/2019</t>
  </si>
  <si>
    <t>https://tejav.org.mx/docs_Transparencia/SGA/2019/Segundo%20Trimestre/RESOLUCIONES/75-2017-2a-III.pdf</t>
  </si>
  <si>
    <t>8641E177BB27B2C180FEF32445648FF6</t>
  </si>
  <si>
    <t>073/2017/3a-IV</t>
  </si>
  <si>
    <t>10/12/2018</t>
  </si>
  <si>
    <t>https://tejav.org.mx/docs_Transparencia/SGA/2019/Segundo%20Trimestre/RESOLUCIONES/73-2017-IV%20vp.pdf</t>
  </si>
  <si>
    <t>A1C7A7C32334D556FC510FF77DBC8904</t>
  </si>
  <si>
    <t>55/2018/3a-I</t>
  </si>
  <si>
    <t>30/05/2018</t>
  </si>
  <si>
    <t>https://tejav.org.mx/docs_Transparencia/SGA/2019/Segundo%20Trimestre/RESOLUCIONES/55-18.pdf</t>
  </si>
  <si>
    <t>C3AC16EAAF6D331013D433ECC46DC3A8</t>
  </si>
  <si>
    <t>54/2017/3ª- I</t>
  </si>
  <si>
    <t>https://tejav.org.mx/docs_Transparencia/SGA/2019/Segundo%20Trimestre/RESOLUCIONES/54-2017%20-3a%20I.pdf</t>
  </si>
  <si>
    <t>EE6766D875FACD0E62F9A91FBBFBAEED</t>
  </si>
  <si>
    <t>53/2016/3ª- I</t>
  </si>
  <si>
    <t>08/04/2016</t>
  </si>
  <si>
    <t>https://tejav.org.mx/docs_Transparencia/SGA/2019/Segundo%20Trimestre/RESOLUCIONES/53-2016-I.pdf</t>
  </si>
  <si>
    <t>0BE8C990EAE7F9B61003FE94629E6F21</t>
  </si>
  <si>
    <t>https://tejav.org.mx/docs_Transparencia/SGA/2019/Segundo%20Trimestre/RESOLUCIONES/48-2017%20-3a%20II.pdf</t>
  </si>
  <si>
    <t>B99C9057A21B580F4BCFC529B12E7F95</t>
  </si>
  <si>
    <t>36/2017-N/3ª- I</t>
  </si>
  <si>
    <t>https://tejav.org.mx/docs_Transparencia/SGA/2019/Segundo%20Trimestre/RESOLUCIONES/36-2017%20-N-3a%20I.pdf</t>
  </si>
  <si>
    <t>08F6910828A23EBC581FBFAC96BBA3EC</t>
  </si>
  <si>
    <t>16/2018/3ª- I</t>
  </si>
  <si>
    <t>14/03/2018</t>
  </si>
  <si>
    <t>https://tejav.org.mx/docs_Transparencia/SGA/2019/Segundo%20Trimestre/RESOLUCIONES/16-2018.pdf</t>
  </si>
  <si>
    <t>F8E998C7D14B33F18929AFCC86B7439A</t>
  </si>
  <si>
    <t>14/2016/II</t>
  </si>
  <si>
    <t>09/08/2016</t>
  </si>
  <si>
    <t>https://tejav.org.mx/docs_Transparencia/SGA/2019/Segundo%20Trimestre/RESOLUCIONES/14_2016_II.pdf</t>
  </si>
  <si>
    <t>C39AB980C87A822414C3C066F908BEAA</t>
  </si>
  <si>
    <t>366/2018/3a-II.</t>
  </si>
  <si>
    <t>23/01/2019</t>
  </si>
  <si>
    <t>https://tejav.org.mx/docs_Transparencia/SGA/2019/Segundo%20Trimestre/RESOLUCIONES/R.%20RECLAMACION%20366-2018-3-II.pdf</t>
  </si>
  <si>
    <t>8A43E055BCDC0D8D509E51A9D5079FF4</t>
  </si>
  <si>
    <t>01/01/2019</t>
  </si>
  <si>
    <t>31/03/2019</t>
  </si>
  <si>
    <t>202/2015/II</t>
  </si>
  <si>
    <t>15/02/2017</t>
  </si>
  <si>
    <t>https://tejav.org.mx/docs_Transparencia/SGA/2019/Primer%20Trimestre/RESOLUCIONES/202-2015-II%20Version%20Publica.pdf</t>
  </si>
  <si>
    <t>6A4A3910186B02BEFD0A6F78A3AA0A00</t>
  </si>
  <si>
    <t>689/2017/3A-III</t>
  </si>
  <si>
    <t>modifica el acuerdo</t>
  </si>
  <si>
    <t>https://tejav.org.mx/docs_Transparencia/SGA/2019/Primer%20Trimestre/RESOLUCIONES/689-2017-3-III%20Version%20Publica.pdf</t>
  </si>
  <si>
    <t>F505FF195442171A366B501AE457EBBF</t>
  </si>
  <si>
    <t>296/2018/3A-IV</t>
  </si>
  <si>
    <t>https://tejav.org.mx/docs_Transparencia/SGA/2019/Primer%20Trimestre/RESOLUCIONES/296-2018-3a-IV%20Version%20Publica.pdf</t>
  </si>
  <si>
    <t>9E1107F360AE51858E3DC077E5A36EAE</t>
  </si>
  <si>
    <t>340/2017/3A-III</t>
  </si>
  <si>
    <t>https://tejav.org.mx/docs_Transparencia/SGA/2019/Primer%20Trimestre/RESOLUCIONES/340-2017-3a-III%20Version%20Publica.pdf</t>
  </si>
  <si>
    <t>559A091456A028FDD07F097638DFB031</t>
  </si>
  <si>
    <t>488/2018/3A-IV</t>
  </si>
  <si>
    <t>26/10/2018</t>
  </si>
  <si>
    <t>https://tejav.org.mx/docs_Transparencia/SGA/2019/Primer%20Trimestre/RESOLUCIONES/488-2018-3a-IV%20Version%20Publica.pdf</t>
  </si>
  <si>
    <t>21B3554854E806A6ECCDCB148AC3E5D5</t>
  </si>
  <si>
    <t>462/2016/3A-III</t>
  </si>
  <si>
    <t>https://tejav.org.mx/docs_Transparencia/SGA/2019/Primer%20Trimestre/RESOLUCIONES/462-2016%20-3a-III%20Version%20Publica.pdf</t>
  </si>
  <si>
    <t>EC4B5466157970F11D88175D609048F8</t>
  </si>
  <si>
    <t>295/2016/3A-III</t>
  </si>
  <si>
    <t>24/10/2018</t>
  </si>
  <si>
    <t>declara incompetencia</t>
  </si>
  <si>
    <t>https://tejav.org.mx/docs_Transparencia/SGA/2019/Primer%20Trimestre/RESOLUCIONES/295-2016%20-3a%20III%20Version%20Publica.pdf</t>
  </si>
  <si>
    <t>BFCB2959BCD281F959A5250CF39FA8F5</t>
  </si>
  <si>
    <t>775/2017/3A-IV</t>
  </si>
  <si>
    <t>27/09/2018</t>
  </si>
  <si>
    <t>https://tejav.org.mx/docs_Transparencia/SGA/2019/Primer%20Trimestre/RESOLUCIONES/775-17-3a-IV%20Version%20Publica.pdf</t>
  </si>
  <si>
    <t>84EC01D3DFC2CCD7427C30B06E115BDC</t>
  </si>
  <si>
    <t>749/2017/3A-IV</t>
  </si>
  <si>
    <t>https://tejav.org.mx/docs_Transparencia/SGA/2019/Primer%20Trimestre/RESOLUCIONES/749-17-3a-IV%20Version%20Publica.pdf</t>
  </si>
  <si>
    <t>EEC442F124E033BC574181B66EF7F27B</t>
  </si>
  <si>
    <t>740/2017/3A-I</t>
  </si>
  <si>
    <t>01/10/2018</t>
  </si>
  <si>
    <t>https://tejav.org.mx/docs_Transparencia/SGA/2019/Primer%20Trimestre/RESOLUCIONES/740-2017-3a-I%20Version%20Publica.pdf</t>
  </si>
  <si>
    <t>E5CF93882DF1CB73AD5D93DD934A0941</t>
  </si>
  <si>
    <t>598/2018/3A-II</t>
  </si>
  <si>
    <t>11/01/2019</t>
  </si>
  <si>
    <t>https://tejav.org.mx/docs_Transparencia/SGA/2019/Primer%20Trimestre/RESOLUCIONES/598-2018-3a-II%20Version%20Publica.pdf</t>
  </si>
  <si>
    <t>A4D5F7F5FD80ED3F6F04BF8A47CD4937</t>
  </si>
  <si>
    <t>546/2017/3A-IV</t>
  </si>
  <si>
    <t>https://tejav.org.mx/docs_Transparencia/SGA/2019/Primer%20Trimestre/RESOLUCIONES/546-2017-3a-IV%20Version%20Publica.pdf</t>
  </si>
  <si>
    <t>F0F8350D3F10700269AC2D89B4CDB64D</t>
  </si>
  <si>
    <t>537/2017/3A-IV</t>
  </si>
  <si>
    <t>https://tejav.org.mx/docs_Transparencia/SGA/2019/Primer%20Trimestre/RESOLUCIONES/537-2017-3a-IV%20Version%20Publica.pdf</t>
  </si>
  <si>
    <t>8C5402308150FB0101194D2072A82158</t>
  </si>
  <si>
    <t>530/2016/3A-II</t>
  </si>
  <si>
    <t>https://tejav.org.mx/docs_Transparencia/SGA/2019/Primer%20Trimestre/RESOLUCIONES/530-2016-3a-II%20Version%20Publica.pdf</t>
  </si>
  <si>
    <t>AC6129CE318B7FEC466CFE3B893FAEEE</t>
  </si>
  <si>
    <t>422/2015/3A-II</t>
  </si>
  <si>
    <t>29/05/2018</t>
  </si>
  <si>
    <t>nulidad de lo acto</t>
  </si>
  <si>
    <t>https://tejav.org.mx/docs_Transparencia/SGA/2019/Primer%20Trimestre/RESOLUCIONES/422-2015-3a-II%20Version%20Publica.pdf</t>
  </si>
  <si>
    <t>C4941E0C358BE7EC9CAD671880712EAA</t>
  </si>
  <si>
    <t>522/2017/3A-II</t>
  </si>
  <si>
    <t>20/08/2018</t>
  </si>
  <si>
    <t>nulidad para efectos</t>
  </si>
  <si>
    <t>https://tejav.org.mx/docs_Transparencia/SGA/2019/Primer%20Trimestre/RESOLUCIONES/522-2017-3a-II%20Version%20Publica.pdf</t>
  </si>
  <si>
    <t>58BDECD36964E3FE6CF6435376C39CFE</t>
  </si>
  <si>
    <t>495/2018/3A-II</t>
  </si>
  <si>
    <t>18/01/2019</t>
  </si>
  <si>
    <t>https://tejav.org.mx/docs_Transparencia/SGA/2019/Primer%20Trimestre/RESOLUCIONES/495-2018-3a-II%20Version%20Publica.pdf</t>
  </si>
  <si>
    <t>E7825230E117CFEA53A8E766DC856E65</t>
  </si>
  <si>
    <t>460/2016/3A-I Y ACUM 40/2017/3A-I</t>
  </si>
  <si>
    <t>29/10/2018</t>
  </si>
  <si>
    <t>https://tejav.org.mx/docs_Transparencia/SGA/2019/Primer%20Trimestre/RESOLUCIONES/460-2016-3a-I%20Version%20Publica.pdf</t>
  </si>
  <si>
    <t>04A23F69F4E3774B7133002C8EFC45F2</t>
  </si>
  <si>
    <t>404/2018/3A-II</t>
  </si>
  <si>
    <t>https://tejav.org.mx/docs_Transparencia/SGA/2019/Primer%20Trimestre/RESOLUCIONES/404-2018-3a-II%20Version%20Publica.pdf</t>
  </si>
  <si>
    <t>5F594CA48A0B1F6C62804EFDDDA6F7FD</t>
  </si>
  <si>
    <t>379/2016/3A-II</t>
  </si>
  <si>
    <t>13/09/2018</t>
  </si>
  <si>
    <t>https://tejav.org.mx/docs_Transparencia/SGA/2019/Primer%20Trimestre/RESOLUCIONES/379-2016-3a-II%20Version%20Publica.pdf</t>
  </si>
  <si>
    <t>8B2FC23AB95F81295EBBDB976F27ACEF</t>
  </si>
  <si>
    <t>86/2018/3A-IV</t>
  </si>
  <si>
    <t>https://tejav.org.mx/docs_Transparencia/SGA/2019/Primer%20Trimestre/RESOLUCIONES/86-2018-3a-IV%20Version%20Publica.pdf</t>
  </si>
  <si>
    <t>20AF2A7D66ED6178FFA6EEF61CD60162</t>
  </si>
  <si>
    <t>357/2017/3A-I</t>
  </si>
  <si>
    <t>10/09/2018</t>
  </si>
  <si>
    <t>https://tejav.org.mx/docs_Transparencia/SGA/2019/Primer%20Trimestre/RESOLUCIONES/357-2017-3a-I%20Version%20Publica.pdf</t>
  </si>
  <si>
    <t>D6D7F59ADB9A072EA4BDBF43B84DB8D3</t>
  </si>
  <si>
    <t>137/2017-S/3A-IV</t>
  </si>
  <si>
    <t>19/09/2018</t>
  </si>
  <si>
    <t>nulidad del crédito fiscal</t>
  </si>
  <si>
    <t>https://tejav.org.mx/docs_Transparencia/SGA/2019/Primer%20Trimestre/RESOLUCIONES/137-2017-S-3a-IV%20Version%20Publica.pdf</t>
  </si>
  <si>
    <t>83A223EC73AE70F78EECD23D7C836735</t>
  </si>
  <si>
    <t>104/2018/3A-I</t>
  </si>
  <si>
    <t>22/10/2018</t>
  </si>
  <si>
    <t>https://tejav.org.mx/docs_Transparencia/SGA/2019/Primer%20Trimestre/RESOLUCIONES/104-2018-3a-I%20Version%20Publica.pdf</t>
  </si>
  <si>
    <t>54F5C4F4C45ADF7B24E9212814439104</t>
  </si>
  <si>
    <t>49/2017/3A-III</t>
  </si>
  <si>
    <t>https://tejav.org.mx/docs_Transparencia/SGA/2019/Primer%20Trimestre/RESOLUCIONES/49-2017-3a-III%20Version%20Publica.pdf</t>
  </si>
  <si>
    <t>0D3CE66E394AE662DC7EFBEACDC6B842</t>
  </si>
  <si>
    <t>27/2018/3A-IV</t>
  </si>
  <si>
    <t>https://tejav.org.mx/docs_Transparencia/SGA/2019/Primer%20Trimestre/RESOLUCIONES/27-2018-3a-IV%20Version%20Publica.pdf</t>
  </si>
  <si>
    <t>94029983663CE46EFA7BC85DA08A9069</t>
  </si>
  <si>
    <t>642/2017/2A-VI</t>
  </si>
  <si>
    <t>10/02/2019</t>
  </si>
  <si>
    <t>nulidad de la negativa expresa</t>
  </si>
  <si>
    <t>https://tejav.org.mx/docs_Transparencia/SGA/2019/Primer%20Trimestre/RESOLUCIONES/642-2017-2a-VI%20Version%20Publica.pdf</t>
  </si>
  <si>
    <t>3D3EF241EA4968B7EAF05A58ED3702C7</t>
  </si>
  <si>
    <t>812/2017/2A-IV</t>
  </si>
  <si>
    <t>https://tejav.org.mx/docs_Transparencia/SGA/2019/Primer%20Trimestre/RESOLUCIONES/812-2017-2a-IV%20Version%20Publica.pdf</t>
  </si>
  <si>
    <t>25679EA7F9681595533A19CA1B3778D7</t>
  </si>
  <si>
    <t>675/2017/2A-III</t>
  </si>
  <si>
    <t>https://tejav.org.mx/docs_Transparencia/SGA/2019/Primer%20Trimestre/RESOLUCIONES/675-2017-2a-III%20Version%20Publica.pdf</t>
  </si>
  <si>
    <t>0B644433A83063C7DA87F1F5BE396DA9</t>
  </si>
  <si>
    <t>431/2017/4A-II</t>
  </si>
  <si>
    <t>14/01/2019</t>
  </si>
  <si>
    <t>https://tejav.org.mx/docs_Transparencia/SGA/2019/Primer%20Trimestre/RESOLUCIONES/431-2017-4a-II%20Version%20Publica.pdf</t>
  </si>
  <si>
    <t>4FD73376E68E92200FF33E5C1136E9F6</t>
  </si>
  <si>
    <t>621/2016/4A-III</t>
  </si>
  <si>
    <t>https://tejav.org.mx/docs_Transparencia/SGA/2019/Primer%20Trimestre/RESOLUCIONES/621-2016-4a-III%20Version%20Publica.pdf</t>
  </si>
  <si>
    <t>64DCC8172AD3A9E424FCF3078EF5A541</t>
  </si>
  <si>
    <t>05/2017/I</t>
  </si>
  <si>
    <t>27/04/2017</t>
  </si>
  <si>
    <t>https://tejav.org.mx/docs_Transparencia/SGA/2019/Primer%20Trimestre/RESOLUCIONES/05-2017-I%20Version%20Publica.pdf</t>
  </si>
  <si>
    <t>F17B6D80937EA7E18DEED57148EE7F50</t>
  </si>
  <si>
    <t>375/2017/4A-III</t>
  </si>
  <si>
    <t>https://tejav.org.mx/docs_Transparencia/SGA/2019/Primer%20Trimestre/RESOLUCIONES/375-2017-4a-III%20Version%20Publica.pdf</t>
  </si>
  <si>
    <t>B3DA32BE76A9B7A5DF513F67A702A018</t>
  </si>
  <si>
    <t>499/2017/4A-II</t>
  </si>
  <si>
    <t>https://tejav.org.mx/docs_Transparencia/SGA/2019/Primer%20Trimestre/RESOLUCIONES/499-2017-II%20Version%20Publica.pdf</t>
  </si>
  <si>
    <t>38363A2E9FB7F8B42B97BF1C0D9AE97D</t>
  </si>
  <si>
    <t>312/2016/IV</t>
  </si>
  <si>
    <t>12/01/2017</t>
  </si>
  <si>
    <t>https://tejav.org.mx/docs_Transparencia/SGA/2019/Primer%20Trimestre/RESOLUCIONES/312-2016-IV%20Version%20Publica.pdf</t>
  </si>
  <si>
    <t>CEFF277022AEA02B86693F17C5B3639E</t>
  </si>
  <si>
    <t>110/2016/II</t>
  </si>
  <si>
    <t>24/08/2017</t>
  </si>
  <si>
    <t>validez de notificación</t>
  </si>
  <si>
    <t>https://tejav.org.mx/docs_Transparencia/SGA/2019/Primer%20Trimestre/RESOLUCIONES/110-2016-II%20Version%20Publica.pdf</t>
  </si>
  <si>
    <t>40584A95CCD576B340F04014DE00021C</t>
  </si>
  <si>
    <t>80/2015-II</t>
  </si>
  <si>
    <t>28/06/2016</t>
  </si>
  <si>
    <t>https://tejav.org.mx/docs_Transparencia/SGA/2019/Primer%20Trimestre/RESOLUCIONES/80-2015-II%20Version%20Publica.pdf</t>
  </si>
  <si>
    <t>D4CCA4A3D41252731CA877DA76EA2FB7</t>
  </si>
  <si>
    <t>177/2015/I</t>
  </si>
  <si>
    <t>23/02/2016</t>
  </si>
  <si>
    <t>https://tejav.org.mx/docs_Transparencia/SGA/2019/Primer%20Trimestre/RESOLUCIONES/177-2015-I%20Version%20Publica.pdf</t>
  </si>
  <si>
    <t>1CB184B6A01CAF4B5966F245E0FFDFEE</t>
  </si>
  <si>
    <t>62/2015/3A-IV</t>
  </si>
  <si>
    <t>14/05/2018</t>
  </si>
  <si>
    <t>https://tejav.org.mx/docs_Transparencia/SGA/2019/Primer%20Trimestre/RESOLUCIONES/62-2015-3a-II%20Version%20Publica.pdf</t>
  </si>
  <si>
    <t>AAE69143AC2FC650BE6D27AF574251EC</t>
  </si>
  <si>
    <t>5/2018/3A-II</t>
  </si>
  <si>
    <t>15/03/2018</t>
  </si>
  <si>
    <t>https://tejav.org.mx/docs_Transparencia/SGA/2019/Primer%20Trimestre/RESOLUCIONES/05-2018-3A-II%20Version%20Publica.pdf</t>
  </si>
  <si>
    <t>35874908143E6B57D6EB4121FB301B57</t>
  </si>
  <si>
    <t>675/2016/III</t>
  </si>
  <si>
    <t>20/09/2017</t>
  </si>
  <si>
    <t>https://tejav.org.mx/docs_Transparencia/SGA/2019/Primer%20Trimestre/RESOLUCIONES/675-2016-III%20Version%20Publica.pdf</t>
  </si>
  <si>
    <t>Judicial</t>
  </si>
  <si>
    <t>Laudo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</si>
</sst>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42"/>
  <sheetViews>
    <sheetView tabSelected="1" topLeftCell="A170" workbookViewId="0">
      <selection activeCell="A243" sqref="A243:XFD304"/>
    </sheetView>
  </sheetViews>
  <sheetFormatPr baseColWidth="10" defaultColWidth="9.140625" defaultRowHeight="1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9.8554687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42.42578125" bestFit="1" customWidth="1"/>
    <col min="10" max="10" width="46.42578125" bestFit="1" customWidth="1"/>
    <col min="11" max="12" width="191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44</v>
      </c>
      <c r="G8" s="2" t="s">
        <v>78</v>
      </c>
      <c r="H8" s="2" t="s">
        <v>79</v>
      </c>
      <c r="I8" s="2" t="s">
        <v>80</v>
      </c>
      <c r="J8" s="2" t="s">
        <v>46</v>
      </c>
      <c r="K8" s="2" t="s">
        <v>81</v>
      </c>
      <c r="L8" s="2" t="s">
        <v>81</v>
      </c>
      <c r="M8" s="2" t="s">
        <v>82</v>
      </c>
      <c r="N8" s="2" t="s">
        <v>83</v>
      </c>
      <c r="O8" s="2" t="s">
        <v>76</v>
      </c>
      <c r="P8" s="2" t="s">
        <v>47</v>
      </c>
    </row>
    <row r="9" spans="1:16" ht="45" customHeight="1">
      <c r="A9" s="2" t="s">
        <v>84</v>
      </c>
      <c r="B9" s="2" t="s">
        <v>74</v>
      </c>
      <c r="C9" s="2" t="s">
        <v>75</v>
      </c>
      <c r="D9" s="2" t="s">
        <v>76</v>
      </c>
      <c r="E9" s="2" t="s">
        <v>85</v>
      </c>
      <c r="F9" s="2" t="s">
        <v>44</v>
      </c>
      <c r="G9" s="2" t="s">
        <v>78</v>
      </c>
      <c r="H9" s="2" t="s">
        <v>86</v>
      </c>
      <c r="I9" s="2" t="s">
        <v>80</v>
      </c>
      <c r="J9" s="2" t="s">
        <v>46</v>
      </c>
      <c r="K9" s="2" t="s">
        <v>87</v>
      </c>
      <c r="L9" s="2" t="s">
        <v>87</v>
      </c>
      <c r="M9" s="2" t="s">
        <v>82</v>
      </c>
      <c r="N9" s="2" t="s">
        <v>83</v>
      </c>
      <c r="O9" s="2" t="s">
        <v>76</v>
      </c>
      <c r="P9" s="2" t="s">
        <v>47</v>
      </c>
    </row>
    <row r="10" spans="1:16" ht="45" customHeight="1">
      <c r="A10" s="2" t="s">
        <v>88</v>
      </c>
      <c r="B10" s="2" t="s">
        <v>74</v>
      </c>
      <c r="C10" s="2" t="s">
        <v>75</v>
      </c>
      <c r="D10" s="2" t="s">
        <v>76</v>
      </c>
      <c r="E10" s="2" t="s">
        <v>89</v>
      </c>
      <c r="F10" s="2" t="s">
        <v>44</v>
      </c>
      <c r="G10" s="2" t="s">
        <v>78</v>
      </c>
      <c r="H10" s="2" t="s">
        <v>69</v>
      </c>
      <c r="I10" s="2" t="s">
        <v>80</v>
      </c>
      <c r="J10" s="2" t="s">
        <v>46</v>
      </c>
      <c r="K10" s="2" t="s">
        <v>90</v>
      </c>
      <c r="L10" s="2" t="s">
        <v>90</v>
      </c>
      <c r="M10" s="2" t="s">
        <v>82</v>
      </c>
      <c r="N10" s="2" t="s">
        <v>83</v>
      </c>
      <c r="O10" s="2" t="s">
        <v>76</v>
      </c>
      <c r="P10" s="2" t="s">
        <v>47</v>
      </c>
    </row>
    <row r="11" spans="1:16" ht="45" customHeight="1">
      <c r="A11" s="2" t="s">
        <v>91</v>
      </c>
      <c r="B11" s="2" t="s">
        <v>74</v>
      </c>
      <c r="C11" s="2" t="s">
        <v>75</v>
      </c>
      <c r="D11" s="2" t="s">
        <v>76</v>
      </c>
      <c r="E11" s="2" t="s">
        <v>92</v>
      </c>
      <c r="F11" s="2" t="s">
        <v>44</v>
      </c>
      <c r="G11" s="2" t="s">
        <v>78</v>
      </c>
      <c r="H11" s="2" t="s">
        <v>56</v>
      </c>
      <c r="I11" s="2" t="s">
        <v>80</v>
      </c>
      <c r="J11" s="2" t="s">
        <v>46</v>
      </c>
      <c r="K11" s="2" t="s">
        <v>93</v>
      </c>
      <c r="L11" s="2" t="s">
        <v>93</v>
      </c>
      <c r="M11" s="2" t="s">
        <v>82</v>
      </c>
      <c r="N11" s="2" t="s">
        <v>83</v>
      </c>
      <c r="O11" s="2" t="s">
        <v>76</v>
      </c>
      <c r="P11" s="2" t="s">
        <v>47</v>
      </c>
    </row>
    <row r="12" spans="1:16" ht="45" customHeight="1">
      <c r="A12" s="2" t="s">
        <v>94</v>
      </c>
      <c r="B12" s="2" t="s">
        <v>74</v>
      </c>
      <c r="C12" s="2" t="s">
        <v>75</v>
      </c>
      <c r="D12" s="2" t="s">
        <v>76</v>
      </c>
      <c r="E12" s="2" t="s">
        <v>95</v>
      </c>
      <c r="F12" s="2" t="s">
        <v>44</v>
      </c>
      <c r="G12" s="2" t="s">
        <v>78</v>
      </c>
      <c r="H12" s="2" t="s">
        <v>96</v>
      </c>
      <c r="I12" s="2" t="s">
        <v>80</v>
      </c>
      <c r="J12" s="2" t="s">
        <v>46</v>
      </c>
      <c r="K12" s="2" t="s">
        <v>97</v>
      </c>
      <c r="L12" s="2" t="s">
        <v>97</v>
      </c>
      <c r="M12" s="2" t="s">
        <v>82</v>
      </c>
      <c r="N12" s="2" t="s">
        <v>83</v>
      </c>
      <c r="O12" s="2" t="s">
        <v>76</v>
      </c>
      <c r="P12" s="2" t="s">
        <v>47</v>
      </c>
    </row>
    <row r="13" spans="1:16" ht="45" customHeight="1">
      <c r="A13" s="2" t="s">
        <v>98</v>
      </c>
      <c r="B13" s="2" t="s">
        <v>74</v>
      </c>
      <c r="C13" s="2" t="s">
        <v>75</v>
      </c>
      <c r="D13" s="2" t="s">
        <v>76</v>
      </c>
      <c r="E13" s="2" t="s">
        <v>99</v>
      </c>
      <c r="F13" s="2" t="s">
        <v>44</v>
      </c>
      <c r="G13" s="2" t="s">
        <v>78</v>
      </c>
      <c r="H13" s="2" t="s">
        <v>100</v>
      </c>
      <c r="I13" s="2" t="s">
        <v>80</v>
      </c>
      <c r="J13" s="2" t="s">
        <v>46</v>
      </c>
      <c r="K13" s="2" t="s">
        <v>101</v>
      </c>
      <c r="L13" s="2" t="s">
        <v>101</v>
      </c>
      <c r="M13" s="2" t="s">
        <v>82</v>
      </c>
      <c r="N13" s="2" t="s">
        <v>83</v>
      </c>
      <c r="O13" s="2" t="s">
        <v>76</v>
      </c>
      <c r="P13" s="2" t="s">
        <v>47</v>
      </c>
    </row>
    <row r="14" spans="1:16" ht="45" customHeight="1">
      <c r="A14" s="2" t="s">
        <v>102</v>
      </c>
      <c r="B14" s="2" t="s">
        <v>74</v>
      </c>
      <c r="C14" s="2" t="s">
        <v>75</v>
      </c>
      <c r="D14" s="2" t="s">
        <v>76</v>
      </c>
      <c r="E14" s="2" t="s">
        <v>103</v>
      </c>
      <c r="F14" s="2" t="s">
        <v>44</v>
      </c>
      <c r="G14" s="2" t="s">
        <v>78</v>
      </c>
      <c r="H14" s="2" t="s">
        <v>104</v>
      </c>
      <c r="I14" s="2" t="s">
        <v>80</v>
      </c>
      <c r="J14" s="2" t="s">
        <v>46</v>
      </c>
      <c r="K14" s="2" t="s">
        <v>105</v>
      </c>
      <c r="L14" s="2" t="s">
        <v>105</v>
      </c>
      <c r="M14" s="2" t="s">
        <v>82</v>
      </c>
      <c r="N14" s="2" t="s">
        <v>83</v>
      </c>
      <c r="O14" s="2" t="s">
        <v>76</v>
      </c>
      <c r="P14" s="2" t="s">
        <v>47</v>
      </c>
    </row>
    <row r="15" spans="1:16" ht="45" customHeight="1">
      <c r="A15" s="2" t="s">
        <v>106</v>
      </c>
      <c r="B15" s="2" t="s">
        <v>74</v>
      </c>
      <c r="C15" s="2" t="s">
        <v>75</v>
      </c>
      <c r="D15" s="2" t="s">
        <v>76</v>
      </c>
      <c r="E15" s="2" t="s">
        <v>107</v>
      </c>
      <c r="F15" s="2" t="s">
        <v>44</v>
      </c>
      <c r="G15" s="2" t="s">
        <v>78</v>
      </c>
      <c r="H15" s="2" t="s">
        <v>67</v>
      </c>
      <c r="I15" s="2" t="s">
        <v>80</v>
      </c>
      <c r="J15" s="2" t="s">
        <v>46</v>
      </c>
      <c r="K15" s="2" t="s">
        <v>108</v>
      </c>
      <c r="L15" s="2" t="s">
        <v>108</v>
      </c>
      <c r="M15" s="2" t="s">
        <v>82</v>
      </c>
      <c r="N15" s="2" t="s">
        <v>83</v>
      </c>
      <c r="O15" s="2" t="s">
        <v>76</v>
      </c>
      <c r="P15" s="2" t="s">
        <v>47</v>
      </c>
    </row>
    <row r="16" spans="1:16" ht="45" customHeight="1">
      <c r="A16" s="2" t="s">
        <v>109</v>
      </c>
      <c r="B16" s="2" t="s">
        <v>74</v>
      </c>
      <c r="C16" s="2" t="s">
        <v>75</v>
      </c>
      <c r="D16" s="2" t="s">
        <v>76</v>
      </c>
      <c r="E16" s="2" t="s">
        <v>110</v>
      </c>
      <c r="F16" s="2" t="s">
        <v>44</v>
      </c>
      <c r="G16" s="2" t="s">
        <v>78</v>
      </c>
      <c r="H16" s="2" t="s">
        <v>111</v>
      </c>
      <c r="I16" s="2" t="s">
        <v>80</v>
      </c>
      <c r="J16" s="2" t="s">
        <v>46</v>
      </c>
      <c r="K16" s="2" t="s">
        <v>112</v>
      </c>
      <c r="L16" s="2" t="s">
        <v>112</v>
      </c>
      <c r="M16" s="2" t="s">
        <v>82</v>
      </c>
      <c r="N16" s="2" t="s">
        <v>83</v>
      </c>
      <c r="O16" s="2" t="s">
        <v>76</v>
      </c>
      <c r="P16" s="2" t="s">
        <v>47</v>
      </c>
    </row>
    <row r="17" spans="1:16" ht="45" customHeight="1">
      <c r="A17" s="2" t="s">
        <v>113</v>
      </c>
      <c r="B17" s="2" t="s">
        <v>74</v>
      </c>
      <c r="C17" s="2" t="s">
        <v>75</v>
      </c>
      <c r="D17" s="2" t="s">
        <v>76</v>
      </c>
      <c r="E17" s="2" t="s">
        <v>114</v>
      </c>
      <c r="F17" s="2" t="s">
        <v>44</v>
      </c>
      <c r="G17" s="2" t="s">
        <v>78</v>
      </c>
      <c r="H17" s="2" t="s">
        <v>72</v>
      </c>
      <c r="I17" s="2" t="s">
        <v>80</v>
      </c>
      <c r="J17" s="2" t="s">
        <v>46</v>
      </c>
      <c r="K17" s="2" t="s">
        <v>115</v>
      </c>
      <c r="L17" s="2" t="s">
        <v>115</v>
      </c>
      <c r="M17" s="2" t="s">
        <v>82</v>
      </c>
      <c r="N17" s="2" t="s">
        <v>83</v>
      </c>
      <c r="O17" s="2" t="s">
        <v>76</v>
      </c>
      <c r="P17" s="2" t="s">
        <v>47</v>
      </c>
    </row>
    <row r="18" spans="1:16" ht="45" customHeight="1">
      <c r="A18" s="2" t="s">
        <v>116</v>
      </c>
      <c r="B18" s="2" t="s">
        <v>74</v>
      </c>
      <c r="C18" s="2" t="s">
        <v>75</v>
      </c>
      <c r="D18" s="2" t="s">
        <v>76</v>
      </c>
      <c r="E18" s="2" t="s">
        <v>117</v>
      </c>
      <c r="F18" s="2" t="s">
        <v>44</v>
      </c>
      <c r="G18" s="2" t="s">
        <v>78</v>
      </c>
      <c r="H18" s="2" t="s">
        <v>118</v>
      </c>
      <c r="I18" s="2" t="s">
        <v>80</v>
      </c>
      <c r="J18" s="2" t="s">
        <v>46</v>
      </c>
      <c r="K18" s="2" t="s">
        <v>119</v>
      </c>
      <c r="L18" s="2" t="s">
        <v>119</v>
      </c>
      <c r="M18" s="2" t="s">
        <v>82</v>
      </c>
      <c r="N18" s="2" t="s">
        <v>83</v>
      </c>
      <c r="O18" s="2" t="s">
        <v>76</v>
      </c>
      <c r="P18" s="2" t="s">
        <v>47</v>
      </c>
    </row>
    <row r="19" spans="1:16" ht="45" customHeight="1">
      <c r="A19" s="2" t="s">
        <v>120</v>
      </c>
      <c r="B19" s="2" t="s">
        <v>74</v>
      </c>
      <c r="C19" s="2" t="s">
        <v>75</v>
      </c>
      <c r="D19" s="2" t="s">
        <v>76</v>
      </c>
      <c r="E19" s="2" t="s">
        <v>121</v>
      </c>
      <c r="F19" s="2" t="s">
        <v>44</v>
      </c>
      <c r="G19" s="2" t="s">
        <v>78</v>
      </c>
      <c r="H19" s="2" t="s">
        <v>59</v>
      </c>
      <c r="I19" s="2" t="s">
        <v>80</v>
      </c>
      <c r="J19" s="2" t="s">
        <v>122</v>
      </c>
      <c r="K19" s="2" t="s">
        <v>123</v>
      </c>
      <c r="L19" s="2" t="s">
        <v>123</v>
      </c>
      <c r="M19" s="2" t="s">
        <v>82</v>
      </c>
      <c r="N19" s="2" t="s">
        <v>83</v>
      </c>
      <c r="O19" s="2" t="s">
        <v>76</v>
      </c>
      <c r="P19" s="2" t="s">
        <v>47</v>
      </c>
    </row>
    <row r="20" spans="1:16" ht="45" customHeight="1">
      <c r="A20" s="2" t="s">
        <v>124</v>
      </c>
      <c r="B20" s="2" t="s">
        <v>74</v>
      </c>
      <c r="C20" s="2" t="s">
        <v>75</v>
      </c>
      <c r="D20" s="2" t="s">
        <v>76</v>
      </c>
      <c r="E20" s="2" t="s">
        <v>125</v>
      </c>
      <c r="F20" s="2" t="s">
        <v>44</v>
      </c>
      <c r="G20" s="2" t="s">
        <v>78</v>
      </c>
      <c r="H20" s="2" t="s">
        <v>126</v>
      </c>
      <c r="I20" s="2" t="s">
        <v>80</v>
      </c>
      <c r="J20" s="2" t="s">
        <v>46</v>
      </c>
      <c r="K20" s="2" t="s">
        <v>127</v>
      </c>
      <c r="L20" s="2" t="s">
        <v>127</v>
      </c>
      <c r="M20" s="2" t="s">
        <v>82</v>
      </c>
      <c r="N20" s="2" t="s">
        <v>83</v>
      </c>
      <c r="O20" s="2" t="s">
        <v>76</v>
      </c>
      <c r="P20" s="2" t="s">
        <v>47</v>
      </c>
    </row>
    <row r="21" spans="1:16" ht="45" customHeight="1">
      <c r="A21" s="2" t="s">
        <v>128</v>
      </c>
      <c r="B21" s="2" t="s">
        <v>74</v>
      </c>
      <c r="C21" s="2" t="s">
        <v>75</v>
      </c>
      <c r="D21" s="2" t="s">
        <v>76</v>
      </c>
      <c r="E21" s="2" t="s">
        <v>129</v>
      </c>
      <c r="F21" s="2" t="s">
        <v>44</v>
      </c>
      <c r="G21" s="2" t="s">
        <v>78</v>
      </c>
      <c r="H21" s="2" t="s">
        <v>51</v>
      </c>
      <c r="I21" s="2" t="s">
        <v>80</v>
      </c>
      <c r="J21" s="2" t="s">
        <v>130</v>
      </c>
      <c r="K21" s="2" t="s">
        <v>131</v>
      </c>
      <c r="L21" s="2" t="s">
        <v>131</v>
      </c>
      <c r="M21" s="2" t="s">
        <v>82</v>
      </c>
      <c r="N21" s="2" t="s">
        <v>83</v>
      </c>
      <c r="O21" s="2" t="s">
        <v>76</v>
      </c>
      <c r="P21" s="2" t="s">
        <v>47</v>
      </c>
    </row>
    <row r="22" spans="1:16" ht="45" customHeight="1">
      <c r="A22" s="2" t="s">
        <v>132</v>
      </c>
      <c r="B22" s="2" t="s">
        <v>74</v>
      </c>
      <c r="C22" s="2" t="s">
        <v>75</v>
      </c>
      <c r="D22" s="2" t="s">
        <v>76</v>
      </c>
      <c r="E22" s="2" t="s">
        <v>133</v>
      </c>
      <c r="F22" s="2" t="s">
        <v>44</v>
      </c>
      <c r="G22" s="2" t="s">
        <v>78</v>
      </c>
      <c r="H22" s="2" t="s">
        <v>134</v>
      </c>
      <c r="I22" s="2" t="s">
        <v>80</v>
      </c>
      <c r="J22" s="2" t="s">
        <v>46</v>
      </c>
      <c r="K22" s="2" t="s">
        <v>135</v>
      </c>
      <c r="L22" s="2" t="s">
        <v>135</v>
      </c>
      <c r="M22" s="2" t="s">
        <v>82</v>
      </c>
      <c r="N22" s="2" t="s">
        <v>83</v>
      </c>
      <c r="O22" s="2" t="s">
        <v>76</v>
      </c>
      <c r="P22" s="2" t="s">
        <v>47</v>
      </c>
    </row>
    <row r="23" spans="1:16" ht="45" customHeight="1">
      <c r="A23" s="2" t="s">
        <v>136</v>
      </c>
      <c r="B23" s="2" t="s">
        <v>74</v>
      </c>
      <c r="C23" s="2" t="s">
        <v>75</v>
      </c>
      <c r="D23" s="2" t="s">
        <v>76</v>
      </c>
      <c r="E23" s="2" t="s">
        <v>137</v>
      </c>
      <c r="F23" s="2" t="s">
        <v>44</v>
      </c>
      <c r="G23" s="2" t="s">
        <v>78</v>
      </c>
      <c r="H23" s="2" t="s">
        <v>57</v>
      </c>
      <c r="I23" s="2" t="s">
        <v>80</v>
      </c>
      <c r="J23" s="2" t="s">
        <v>46</v>
      </c>
      <c r="K23" s="2" t="s">
        <v>138</v>
      </c>
      <c r="L23" s="2" t="s">
        <v>138</v>
      </c>
      <c r="M23" s="2" t="s">
        <v>82</v>
      </c>
      <c r="N23" s="2" t="s">
        <v>83</v>
      </c>
      <c r="O23" s="2" t="s">
        <v>76</v>
      </c>
      <c r="P23" s="2" t="s">
        <v>47</v>
      </c>
    </row>
    <row r="24" spans="1:16" ht="45" customHeight="1">
      <c r="A24" s="2" t="s">
        <v>139</v>
      </c>
      <c r="B24" s="2" t="s">
        <v>74</v>
      </c>
      <c r="C24" s="2" t="s">
        <v>75</v>
      </c>
      <c r="D24" s="2" t="s">
        <v>76</v>
      </c>
      <c r="E24" s="2" t="s">
        <v>140</v>
      </c>
      <c r="F24" s="2" t="s">
        <v>44</v>
      </c>
      <c r="G24" s="2" t="s">
        <v>78</v>
      </c>
      <c r="H24" s="2" t="s">
        <v>141</v>
      </c>
      <c r="I24" s="2" t="s">
        <v>80</v>
      </c>
      <c r="J24" s="2" t="s">
        <v>46</v>
      </c>
      <c r="K24" s="2" t="s">
        <v>142</v>
      </c>
      <c r="L24" s="2" t="s">
        <v>142</v>
      </c>
      <c r="M24" s="2" t="s">
        <v>82</v>
      </c>
      <c r="N24" s="2" t="s">
        <v>83</v>
      </c>
      <c r="O24" s="2" t="s">
        <v>76</v>
      </c>
      <c r="P24" s="2" t="s">
        <v>47</v>
      </c>
    </row>
    <row r="25" spans="1:16" ht="45" customHeight="1">
      <c r="A25" s="2" t="s">
        <v>143</v>
      </c>
      <c r="B25" s="2" t="s">
        <v>74</v>
      </c>
      <c r="C25" s="2" t="s">
        <v>75</v>
      </c>
      <c r="D25" s="2" t="s">
        <v>76</v>
      </c>
      <c r="E25" s="2" t="s">
        <v>144</v>
      </c>
      <c r="F25" s="2" t="s">
        <v>44</v>
      </c>
      <c r="G25" s="2" t="s">
        <v>78</v>
      </c>
      <c r="H25" s="2" t="s">
        <v>145</v>
      </c>
      <c r="I25" s="2" t="s">
        <v>80</v>
      </c>
      <c r="J25" s="2" t="s">
        <v>46</v>
      </c>
      <c r="K25" s="2" t="s">
        <v>146</v>
      </c>
      <c r="L25" s="2" t="s">
        <v>146</v>
      </c>
      <c r="M25" s="2" t="s">
        <v>82</v>
      </c>
      <c r="N25" s="2" t="s">
        <v>83</v>
      </c>
      <c r="O25" s="2" t="s">
        <v>76</v>
      </c>
      <c r="P25" s="2" t="s">
        <v>47</v>
      </c>
    </row>
    <row r="26" spans="1:16" ht="45" customHeight="1">
      <c r="A26" s="2" t="s">
        <v>147</v>
      </c>
      <c r="B26" s="2" t="s">
        <v>74</v>
      </c>
      <c r="C26" s="2" t="s">
        <v>75</v>
      </c>
      <c r="D26" s="2" t="s">
        <v>76</v>
      </c>
      <c r="E26" s="2" t="s">
        <v>148</v>
      </c>
      <c r="F26" s="2" t="s">
        <v>44</v>
      </c>
      <c r="G26" s="2" t="s">
        <v>149</v>
      </c>
      <c r="H26" s="2" t="s">
        <v>150</v>
      </c>
      <c r="I26" s="2" t="s">
        <v>80</v>
      </c>
      <c r="J26" s="2" t="s">
        <v>151</v>
      </c>
      <c r="K26" s="2" t="s">
        <v>152</v>
      </c>
      <c r="L26" s="2" t="s">
        <v>152</v>
      </c>
      <c r="M26" s="2" t="s">
        <v>82</v>
      </c>
      <c r="N26" s="2" t="s">
        <v>83</v>
      </c>
      <c r="O26" s="2" t="s">
        <v>76</v>
      </c>
      <c r="P26" s="2" t="s">
        <v>47</v>
      </c>
    </row>
    <row r="27" spans="1:16" ht="45" customHeight="1">
      <c r="A27" s="2" t="s">
        <v>153</v>
      </c>
      <c r="B27" s="2" t="s">
        <v>74</v>
      </c>
      <c r="C27" s="2" t="s">
        <v>75</v>
      </c>
      <c r="D27" s="2" t="s">
        <v>76</v>
      </c>
      <c r="E27" s="2" t="s">
        <v>154</v>
      </c>
      <c r="F27" s="2" t="s">
        <v>44</v>
      </c>
      <c r="G27" s="2" t="s">
        <v>78</v>
      </c>
      <c r="H27" s="2" t="s">
        <v>155</v>
      </c>
      <c r="I27" s="2" t="s">
        <v>80</v>
      </c>
      <c r="J27" s="2" t="s">
        <v>46</v>
      </c>
      <c r="K27" s="2" t="s">
        <v>156</v>
      </c>
      <c r="L27" s="2" t="s">
        <v>156</v>
      </c>
      <c r="M27" s="2" t="s">
        <v>82</v>
      </c>
      <c r="N27" s="2" t="s">
        <v>83</v>
      </c>
      <c r="O27" s="2" t="s">
        <v>76</v>
      </c>
      <c r="P27" s="2" t="s">
        <v>47</v>
      </c>
    </row>
    <row r="28" spans="1:16" ht="45" customHeight="1">
      <c r="A28" s="2" t="s">
        <v>157</v>
      </c>
      <c r="B28" s="2" t="s">
        <v>74</v>
      </c>
      <c r="C28" s="2" t="s">
        <v>75</v>
      </c>
      <c r="D28" s="2" t="s">
        <v>76</v>
      </c>
      <c r="E28" s="2" t="s">
        <v>158</v>
      </c>
      <c r="F28" s="2" t="s">
        <v>44</v>
      </c>
      <c r="G28" s="2" t="s">
        <v>149</v>
      </c>
      <c r="H28" s="2" t="s">
        <v>159</v>
      </c>
      <c r="I28" s="2" t="s">
        <v>80</v>
      </c>
      <c r="J28" s="2" t="s">
        <v>160</v>
      </c>
      <c r="K28" s="2" t="s">
        <v>161</v>
      </c>
      <c r="L28" s="2" t="s">
        <v>161</v>
      </c>
      <c r="M28" s="2" t="s">
        <v>82</v>
      </c>
      <c r="N28" s="2" t="s">
        <v>83</v>
      </c>
      <c r="O28" s="2" t="s">
        <v>76</v>
      </c>
      <c r="P28" s="2" t="s">
        <v>47</v>
      </c>
    </row>
    <row r="29" spans="1:16" ht="45" customHeight="1">
      <c r="A29" s="2" t="s">
        <v>162</v>
      </c>
      <c r="B29" s="2" t="s">
        <v>74</v>
      </c>
      <c r="C29" s="2" t="s">
        <v>75</v>
      </c>
      <c r="D29" s="2" t="s">
        <v>76</v>
      </c>
      <c r="E29" s="2" t="s">
        <v>163</v>
      </c>
      <c r="F29" s="2" t="s">
        <v>44</v>
      </c>
      <c r="G29" s="2" t="s">
        <v>78</v>
      </c>
      <c r="H29" s="2" t="s">
        <v>126</v>
      </c>
      <c r="I29" s="2" t="s">
        <v>80</v>
      </c>
      <c r="J29" s="2" t="s">
        <v>46</v>
      </c>
      <c r="K29" s="2" t="s">
        <v>164</v>
      </c>
      <c r="L29" s="2" t="s">
        <v>164</v>
      </c>
      <c r="M29" s="2" t="s">
        <v>82</v>
      </c>
      <c r="N29" s="2" t="s">
        <v>83</v>
      </c>
      <c r="O29" s="2" t="s">
        <v>76</v>
      </c>
      <c r="P29" s="2" t="s">
        <v>47</v>
      </c>
    </row>
    <row r="30" spans="1:16" ht="45" customHeight="1">
      <c r="A30" s="2" t="s">
        <v>165</v>
      </c>
      <c r="B30" s="2" t="s">
        <v>74</v>
      </c>
      <c r="C30" s="2" t="s">
        <v>75</v>
      </c>
      <c r="D30" s="2" t="s">
        <v>76</v>
      </c>
      <c r="E30" s="2" t="s">
        <v>166</v>
      </c>
      <c r="F30" s="2" t="s">
        <v>44</v>
      </c>
      <c r="G30" s="2" t="s">
        <v>78</v>
      </c>
      <c r="H30" s="2" t="s">
        <v>167</v>
      </c>
      <c r="I30" s="2" t="s">
        <v>80</v>
      </c>
      <c r="J30" s="2" t="s">
        <v>122</v>
      </c>
      <c r="K30" s="2" t="s">
        <v>168</v>
      </c>
      <c r="L30" s="2" t="s">
        <v>168</v>
      </c>
      <c r="M30" s="2" t="s">
        <v>82</v>
      </c>
      <c r="N30" s="2" t="s">
        <v>83</v>
      </c>
      <c r="O30" s="2" t="s">
        <v>76</v>
      </c>
      <c r="P30" s="2" t="s">
        <v>47</v>
      </c>
    </row>
    <row r="31" spans="1:16" ht="45" customHeight="1">
      <c r="A31" s="2" t="s">
        <v>169</v>
      </c>
      <c r="B31" s="2" t="s">
        <v>74</v>
      </c>
      <c r="C31" s="2" t="s">
        <v>75</v>
      </c>
      <c r="D31" s="2" t="s">
        <v>76</v>
      </c>
      <c r="E31" s="2" t="s">
        <v>170</v>
      </c>
      <c r="F31" s="2" t="s">
        <v>44</v>
      </c>
      <c r="G31" s="2" t="s">
        <v>78</v>
      </c>
      <c r="H31" s="2" t="s">
        <v>171</v>
      </c>
      <c r="I31" s="2" t="s">
        <v>80</v>
      </c>
      <c r="J31" s="2" t="s">
        <v>122</v>
      </c>
      <c r="K31" s="2" t="s">
        <v>172</v>
      </c>
      <c r="L31" s="2" t="s">
        <v>172</v>
      </c>
      <c r="M31" s="2" t="s">
        <v>82</v>
      </c>
      <c r="N31" s="2" t="s">
        <v>83</v>
      </c>
      <c r="O31" s="2" t="s">
        <v>76</v>
      </c>
      <c r="P31" s="2" t="s">
        <v>47</v>
      </c>
    </row>
    <row r="32" spans="1:16" ht="45" customHeight="1">
      <c r="A32" s="2" t="s">
        <v>173</v>
      </c>
      <c r="B32" s="2" t="s">
        <v>74</v>
      </c>
      <c r="C32" s="2" t="s">
        <v>75</v>
      </c>
      <c r="D32" s="2" t="s">
        <v>76</v>
      </c>
      <c r="E32" s="2" t="s">
        <v>174</v>
      </c>
      <c r="F32" s="2" t="s">
        <v>44</v>
      </c>
      <c r="G32" s="2" t="s">
        <v>149</v>
      </c>
      <c r="H32" s="2" t="s">
        <v>175</v>
      </c>
      <c r="I32" s="2" t="s">
        <v>80</v>
      </c>
      <c r="J32" s="2" t="s">
        <v>160</v>
      </c>
      <c r="K32" s="2" t="s">
        <v>176</v>
      </c>
      <c r="L32" s="2" t="s">
        <v>176</v>
      </c>
      <c r="M32" s="2" t="s">
        <v>82</v>
      </c>
      <c r="N32" s="2" t="s">
        <v>83</v>
      </c>
      <c r="O32" s="2" t="s">
        <v>76</v>
      </c>
      <c r="P32" s="2" t="s">
        <v>47</v>
      </c>
    </row>
    <row r="33" spans="1:16" ht="45" customHeight="1">
      <c r="A33" s="2" t="s">
        <v>177</v>
      </c>
      <c r="B33" s="2" t="s">
        <v>74</v>
      </c>
      <c r="C33" s="2" t="s">
        <v>75</v>
      </c>
      <c r="D33" s="2" t="s">
        <v>76</v>
      </c>
      <c r="E33" s="2" t="s">
        <v>178</v>
      </c>
      <c r="F33" s="2" t="s">
        <v>44</v>
      </c>
      <c r="G33" s="2" t="s">
        <v>149</v>
      </c>
      <c r="H33" s="2" t="s">
        <v>60</v>
      </c>
      <c r="I33" s="2" t="s">
        <v>80</v>
      </c>
      <c r="J33" s="2" t="s">
        <v>179</v>
      </c>
      <c r="K33" s="2" t="s">
        <v>164</v>
      </c>
      <c r="L33" s="2" t="s">
        <v>164</v>
      </c>
      <c r="M33" s="2" t="s">
        <v>82</v>
      </c>
      <c r="N33" s="2" t="s">
        <v>83</v>
      </c>
      <c r="O33" s="2" t="s">
        <v>76</v>
      </c>
      <c r="P33" s="2" t="s">
        <v>47</v>
      </c>
    </row>
    <row r="34" spans="1:16" ht="45" customHeight="1">
      <c r="A34" s="2" t="s">
        <v>180</v>
      </c>
      <c r="B34" s="2" t="s">
        <v>74</v>
      </c>
      <c r="C34" s="2" t="s">
        <v>75</v>
      </c>
      <c r="D34" s="2" t="s">
        <v>76</v>
      </c>
      <c r="E34" s="2" t="s">
        <v>181</v>
      </c>
      <c r="F34" s="2" t="s">
        <v>44</v>
      </c>
      <c r="G34" s="2" t="s">
        <v>78</v>
      </c>
      <c r="H34" s="2" t="s">
        <v>182</v>
      </c>
      <c r="I34" s="2" t="s">
        <v>80</v>
      </c>
      <c r="J34" s="2" t="s">
        <v>130</v>
      </c>
      <c r="K34" s="2" t="s">
        <v>183</v>
      </c>
      <c r="L34" s="2" t="s">
        <v>183</v>
      </c>
      <c r="M34" s="2" t="s">
        <v>82</v>
      </c>
      <c r="N34" s="2" t="s">
        <v>83</v>
      </c>
      <c r="O34" s="2" t="s">
        <v>76</v>
      </c>
      <c r="P34" s="2" t="s">
        <v>47</v>
      </c>
    </row>
    <row r="35" spans="1:16" ht="45" customHeight="1">
      <c r="A35" s="2" t="s">
        <v>184</v>
      </c>
      <c r="B35" s="2" t="s">
        <v>74</v>
      </c>
      <c r="C35" s="2" t="s">
        <v>75</v>
      </c>
      <c r="D35" s="2" t="s">
        <v>76</v>
      </c>
      <c r="E35" s="2" t="s">
        <v>185</v>
      </c>
      <c r="F35" s="2" t="s">
        <v>44</v>
      </c>
      <c r="G35" s="2" t="s">
        <v>149</v>
      </c>
      <c r="H35" s="2" t="s">
        <v>186</v>
      </c>
      <c r="I35" s="2" t="s">
        <v>80</v>
      </c>
      <c r="J35" s="2" t="s">
        <v>160</v>
      </c>
      <c r="K35" s="2" t="s">
        <v>187</v>
      </c>
      <c r="L35" s="2" t="s">
        <v>187</v>
      </c>
      <c r="M35" s="2" t="s">
        <v>82</v>
      </c>
      <c r="N35" s="2" t="s">
        <v>83</v>
      </c>
      <c r="O35" s="2" t="s">
        <v>76</v>
      </c>
      <c r="P35" s="2" t="s">
        <v>47</v>
      </c>
    </row>
    <row r="36" spans="1:16" ht="45" customHeight="1">
      <c r="A36" s="2" t="s">
        <v>188</v>
      </c>
      <c r="B36" s="2" t="s">
        <v>74</v>
      </c>
      <c r="C36" s="2" t="s">
        <v>75</v>
      </c>
      <c r="D36" s="2" t="s">
        <v>76</v>
      </c>
      <c r="E36" s="2" t="s">
        <v>189</v>
      </c>
      <c r="F36" s="2" t="s">
        <v>44</v>
      </c>
      <c r="G36" s="2" t="s">
        <v>149</v>
      </c>
      <c r="H36" s="2" t="s">
        <v>186</v>
      </c>
      <c r="I36" s="2" t="s">
        <v>80</v>
      </c>
      <c r="J36" s="2" t="s">
        <v>160</v>
      </c>
      <c r="K36" s="2" t="s">
        <v>190</v>
      </c>
      <c r="L36" s="2" t="s">
        <v>190</v>
      </c>
      <c r="M36" s="2" t="s">
        <v>82</v>
      </c>
      <c r="N36" s="2" t="s">
        <v>83</v>
      </c>
      <c r="O36" s="2" t="s">
        <v>76</v>
      </c>
      <c r="P36" s="2" t="s">
        <v>47</v>
      </c>
    </row>
    <row r="37" spans="1:16" ht="45" customHeight="1">
      <c r="A37" s="2" t="s">
        <v>191</v>
      </c>
      <c r="B37" s="2" t="s">
        <v>74</v>
      </c>
      <c r="C37" s="2" t="s">
        <v>75</v>
      </c>
      <c r="D37" s="2" t="s">
        <v>76</v>
      </c>
      <c r="E37" s="2" t="s">
        <v>192</v>
      </c>
      <c r="F37" s="2" t="s">
        <v>44</v>
      </c>
      <c r="G37" s="2" t="s">
        <v>78</v>
      </c>
      <c r="H37" s="2" t="s">
        <v>193</v>
      </c>
      <c r="I37" s="2" t="s">
        <v>80</v>
      </c>
      <c r="J37" s="2" t="s">
        <v>46</v>
      </c>
      <c r="K37" s="2" t="s">
        <v>194</v>
      </c>
      <c r="L37" s="2" t="s">
        <v>194</v>
      </c>
      <c r="M37" s="2" t="s">
        <v>82</v>
      </c>
      <c r="N37" s="2" t="s">
        <v>83</v>
      </c>
      <c r="O37" s="2" t="s">
        <v>76</v>
      </c>
      <c r="P37" s="2" t="s">
        <v>47</v>
      </c>
    </row>
    <row r="38" spans="1:16" ht="45" customHeight="1">
      <c r="A38" s="2" t="s">
        <v>195</v>
      </c>
      <c r="B38" s="2" t="s">
        <v>74</v>
      </c>
      <c r="C38" s="2" t="s">
        <v>75</v>
      </c>
      <c r="D38" s="2" t="s">
        <v>76</v>
      </c>
      <c r="E38" s="2" t="s">
        <v>196</v>
      </c>
      <c r="F38" s="2" t="s">
        <v>44</v>
      </c>
      <c r="G38" s="2" t="s">
        <v>78</v>
      </c>
      <c r="H38" s="2" t="s">
        <v>197</v>
      </c>
      <c r="I38" s="2" t="s">
        <v>80</v>
      </c>
      <c r="J38" s="2" t="s">
        <v>122</v>
      </c>
      <c r="K38" s="2" t="s">
        <v>198</v>
      </c>
      <c r="L38" s="2" t="s">
        <v>198</v>
      </c>
      <c r="M38" s="2" t="s">
        <v>82</v>
      </c>
      <c r="N38" s="2" t="s">
        <v>83</v>
      </c>
      <c r="O38" s="2" t="s">
        <v>76</v>
      </c>
      <c r="P38" s="2" t="s">
        <v>47</v>
      </c>
    </row>
    <row r="39" spans="1:16" ht="45" customHeight="1">
      <c r="A39" s="2" t="s">
        <v>199</v>
      </c>
      <c r="B39" s="2" t="s">
        <v>74</v>
      </c>
      <c r="C39" s="2" t="s">
        <v>75</v>
      </c>
      <c r="D39" s="2" t="s">
        <v>76</v>
      </c>
      <c r="E39" s="2" t="s">
        <v>200</v>
      </c>
      <c r="F39" s="2" t="s">
        <v>44</v>
      </c>
      <c r="G39" s="2" t="s">
        <v>78</v>
      </c>
      <c r="H39" s="2" t="s">
        <v>201</v>
      </c>
      <c r="I39" s="2" t="s">
        <v>80</v>
      </c>
      <c r="J39" s="2" t="s">
        <v>122</v>
      </c>
      <c r="K39" s="2" t="s">
        <v>202</v>
      </c>
      <c r="L39" s="2" t="s">
        <v>202</v>
      </c>
      <c r="M39" s="2" t="s">
        <v>82</v>
      </c>
      <c r="N39" s="2" t="s">
        <v>83</v>
      </c>
      <c r="O39" s="2" t="s">
        <v>76</v>
      </c>
      <c r="P39" s="2" t="s">
        <v>47</v>
      </c>
    </row>
    <row r="40" spans="1:16" ht="45" customHeight="1">
      <c r="A40" s="2" t="s">
        <v>203</v>
      </c>
      <c r="B40" s="2" t="s">
        <v>74</v>
      </c>
      <c r="C40" s="2" t="s">
        <v>75</v>
      </c>
      <c r="D40" s="2" t="s">
        <v>76</v>
      </c>
      <c r="E40" s="2" t="s">
        <v>204</v>
      </c>
      <c r="F40" s="2" t="s">
        <v>44</v>
      </c>
      <c r="G40" s="2" t="s">
        <v>78</v>
      </c>
      <c r="H40" s="2" t="s">
        <v>45</v>
      </c>
      <c r="I40" s="2" t="s">
        <v>80</v>
      </c>
      <c r="J40" s="2" t="s">
        <v>46</v>
      </c>
      <c r="K40" s="2" t="s">
        <v>205</v>
      </c>
      <c r="L40" s="2" t="s">
        <v>206</v>
      </c>
      <c r="M40" s="2" t="s">
        <v>82</v>
      </c>
      <c r="N40" s="2" t="s">
        <v>83</v>
      </c>
      <c r="O40" s="2" t="s">
        <v>76</v>
      </c>
      <c r="P40" s="2" t="s">
        <v>47</v>
      </c>
    </row>
    <row r="41" spans="1:16" ht="45" customHeight="1">
      <c r="A41" s="2" t="s">
        <v>207</v>
      </c>
      <c r="B41" s="2" t="s">
        <v>74</v>
      </c>
      <c r="C41" s="2" t="s">
        <v>75</v>
      </c>
      <c r="D41" s="2" t="s">
        <v>76</v>
      </c>
      <c r="E41" s="2" t="s">
        <v>208</v>
      </c>
      <c r="F41" s="2" t="s">
        <v>44</v>
      </c>
      <c r="G41" s="2" t="s">
        <v>78</v>
      </c>
      <c r="H41" s="2" t="s">
        <v>61</v>
      </c>
      <c r="I41" s="2" t="s">
        <v>80</v>
      </c>
      <c r="J41" s="2" t="s">
        <v>122</v>
      </c>
      <c r="K41" s="2" t="s">
        <v>209</v>
      </c>
      <c r="L41" s="2" t="s">
        <v>209</v>
      </c>
      <c r="M41" s="2" t="s">
        <v>82</v>
      </c>
      <c r="N41" s="2" t="s">
        <v>83</v>
      </c>
      <c r="O41" s="2" t="s">
        <v>76</v>
      </c>
      <c r="P41" s="2" t="s">
        <v>47</v>
      </c>
    </row>
    <row r="42" spans="1:16" ht="45" customHeight="1">
      <c r="A42" s="2" t="s">
        <v>210</v>
      </c>
      <c r="B42" s="2" t="s">
        <v>74</v>
      </c>
      <c r="C42" s="2" t="s">
        <v>75</v>
      </c>
      <c r="D42" s="2" t="s">
        <v>76</v>
      </c>
      <c r="E42" s="2" t="s">
        <v>211</v>
      </c>
      <c r="F42" s="2" t="s">
        <v>44</v>
      </c>
      <c r="G42" s="2" t="s">
        <v>78</v>
      </c>
      <c r="H42" s="2" t="s">
        <v>49</v>
      </c>
      <c r="I42" s="2" t="s">
        <v>80</v>
      </c>
      <c r="J42" s="2" t="s">
        <v>46</v>
      </c>
      <c r="K42" s="2" t="s">
        <v>212</v>
      </c>
      <c r="L42" s="2" t="s">
        <v>212</v>
      </c>
      <c r="M42" s="2" t="s">
        <v>82</v>
      </c>
      <c r="N42" s="2" t="s">
        <v>83</v>
      </c>
      <c r="O42" s="2" t="s">
        <v>76</v>
      </c>
      <c r="P42" s="2" t="s">
        <v>47</v>
      </c>
    </row>
    <row r="43" spans="1:16" ht="45" customHeight="1">
      <c r="A43" s="2" t="s">
        <v>213</v>
      </c>
      <c r="B43" s="2" t="s">
        <v>74</v>
      </c>
      <c r="C43" s="2" t="s">
        <v>75</v>
      </c>
      <c r="D43" s="2" t="s">
        <v>76</v>
      </c>
      <c r="E43" s="2" t="s">
        <v>214</v>
      </c>
      <c r="F43" s="2" t="s">
        <v>44</v>
      </c>
      <c r="G43" s="2" t="s">
        <v>78</v>
      </c>
      <c r="H43" s="2" t="s">
        <v>215</v>
      </c>
      <c r="I43" s="2" t="s">
        <v>80</v>
      </c>
      <c r="J43" s="2" t="s">
        <v>130</v>
      </c>
      <c r="K43" s="2" t="s">
        <v>216</v>
      </c>
      <c r="L43" s="2" t="s">
        <v>216</v>
      </c>
      <c r="M43" s="2" t="s">
        <v>82</v>
      </c>
      <c r="N43" s="2" t="s">
        <v>83</v>
      </c>
      <c r="O43" s="2" t="s">
        <v>76</v>
      </c>
      <c r="P43" s="2" t="s">
        <v>47</v>
      </c>
    </row>
    <row r="44" spans="1:16" ht="45" customHeight="1">
      <c r="A44" s="2" t="s">
        <v>217</v>
      </c>
      <c r="B44" s="2" t="s">
        <v>74</v>
      </c>
      <c r="C44" s="2" t="s">
        <v>75</v>
      </c>
      <c r="D44" s="2" t="s">
        <v>76</v>
      </c>
      <c r="E44" s="2" t="s">
        <v>218</v>
      </c>
      <c r="F44" s="2" t="s">
        <v>44</v>
      </c>
      <c r="G44" s="2" t="s">
        <v>78</v>
      </c>
      <c r="H44" s="2" t="s">
        <v>219</v>
      </c>
      <c r="I44" s="2" t="s">
        <v>80</v>
      </c>
      <c r="J44" s="2" t="s">
        <v>46</v>
      </c>
      <c r="K44" s="2" t="s">
        <v>220</v>
      </c>
      <c r="L44" s="2" t="s">
        <v>220</v>
      </c>
      <c r="M44" s="2" t="s">
        <v>82</v>
      </c>
      <c r="N44" s="2" t="s">
        <v>83</v>
      </c>
      <c r="O44" s="2" t="s">
        <v>76</v>
      </c>
      <c r="P44" s="2" t="s">
        <v>47</v>
      </c>
    </row>
    <row r="45" spans="1:16" ht="45" customHeight="1">
      <c r="A45" s="2" t="s">
        <v>221</v>
      </c>
      <c r="B45" s="2" t="s">
        <v>74</v>
      </c>
      <c r="C45" s="2" t="s">
        <v>75</v>
      </c>
      <c r="D45" s="2" t="s">
        <v>76</v>
      </c>
      <c r="E45" s="2" t="s">
        <v>222</v>
      </c>
      <c r="F45" s="2" t="s">
        <v>44</v>
      </c>
      <c r="G45" s="2" t="s">
        <v>78</v>
      </c>
      <c r="H45" s="2" t="s">
        <v>193</v>
      </c>
      <c r="I45" s="2" t="s">
        <v>80</v>
      </c>
      <c r="J45" s="2" t="s">
        <v>46</v>
      </c>
      <c r="K45" s="2" t="s">
        <v>223</v>
      </c>
      <c r="L45" s="2" t="s">
        <v>223</v>
      </c>
      <c r="M45" s="2" t="s">
        <v>82</v>
      </c>
      <c r="N45" s="2" t="s">
        <v>83</v>
      </c>
      <c r="O45" s="2" t="s">
        <v>76</v>
      </c>
      <c r="P45" s="2" t="s">
        <v>47</v>
      </c>
    </row>
    <row r="46" spans="1:16" ht="45" customHeight="1">
      <c r="A46" s="2" t="s">
        <v>224</v>
      </c>
      <c r="B46" s="2" t="s">
        <v>74</v>
      </c>
      <c r="C46" s="2" t="s">
        <v>75</v>
      </c>
      <c r="D46" s="2" t="s">
        <v>76</v>
      </c>
      <c r="E46" s="2" t="s">
        <v>225</v>
      </c>
      <c r="F46" s="2" t="s">
        <v>44</v>
      </c>
      <c r="G46" s="2" t="s">
        <v>78</v>
      </c>
      <c r="H46" s="2" t="s">
        <v>226</v>
      </c>
      <c r="I46" s="2" t="s">
        <v>80</v>
      </c>
      <c r="J46" s="2" t="s">
        <v>46</v>
      </c>
      <c r="K46" s="2" t="s">
        <v>227</v>
      </c>
      <c r="L46" s="2" t="s">
        <v>227</v>
      </c>
      <c r="M46" s="2" t="s">
        <v>82</v>
      </c>
      <c r="N46" s="2" t="s">
        <v>83</v>
      </c>
      <c r="O46" s="2" t="s">
        <v>76</v>
      </c>
      <c r="P46" s="2" t="s">
        <v>47</v>
      </c>
    </row>
    <row r="47" spans="1:16" ht="45" customHeight="1">
      <c r="A47" s="2" t="s">
        <v>228</v>
      </c>
      <c r="B47" s="2" t="s">
        <v>74</v>
      </c>
      <c r="C47" s="2" t="s">
        <v>75</v>
      </c>
      <c r="D47" s="2" t="s">
        <v>76</v>
      </c>
      <c r="E47" s="2" t="s">
        <v>229</v>
      </c>
      <c r="F47" s="2" t="s">
        <v>44</v>
      </c>
      <c r="G47" s="2" t="s">
        <v>78</v>
      </c>
      <c r="H47" s="2" t="s">
        <v>230</v>
      </c>
      <c r="I47" s="2" t="s">
        <v>80</v>
      </c>
      <c r="J47" s="2" t="s">
        <v>46</v>
      </c>
      <c r="K47" s="2" t="s">
        <v>231</v>
      </c>
      <c r="L47" s="2" t="s">
        <v>231</v>
      </c>
      <c r="M47" s="2" t="s">
        <v>82</v>
      </c>
      <c r="N47" s="2" t="s">
        <v>83</v>
      </c>
      <c r="O47" s="2" t="s">
        <v>76</v>
      </c>
      <c r="P47" s="2" t="s">
        <v>47</v>
      </c>
    </row>
    <row r="48" spans="1:16" ht="45" customHeight="1">
      <c r="A48" s="2" t="s">
        <v>232</v>
      </c>
      <c r="B48" s="2" t="s">
        <v>74</v>
      </c>
      <c r="C48" s="2" t="s">
        <v>75</v>
      </c>
      <c r="D48" s="2" t="s">
        <v>76</v>
      </c>
      <c r="E48" s="2" t="s">
        <v>233</v>
      </c>
      <c r="F48" s="2" t="s">
        <v>44</v>
      </c>
      <c r="G48" s="2" t="s">
        <v>78</v>
      </c>
      <c r="H48" s="2" t="s">
        <v>96</v>
      </c>
      <c r="I48" s="2" t="s">
        <v>80</v>
      </c>
      <c r="J48" s="2" t="s">
        <v>130</v>
      </c>
      <c r="K48" s="2" t="s">
        <v>234</v>
      </c>
      <c r="L48" s="2" t="s">
        <v>234</v>
      </c>
      <c r="M48" s="2" t="s">
        <v>82</v>
      </c>
      <c r="N48" s="2" t="s">
        <v>83</v>
      </c>
      <c r="O48" s="2" t="s">
        <v>76</v>
      </c>
      <c r="P48" s="2" t="s">
        <v>47</v>
      </c>
    </row>
    <row r="49" spans="1:16" ht="45" customHeight="1">
      <c r="A49" s="2" t="s">
        <v>235</v>
      </c>
      <c r="B49" s="2" t="s">
        <v>74</v>
      </c>
      <c r="C49" s="2" t="s">
        <v>75</v>
      </c>
      <c r="D49" s="2" t="s">
        <v>76</v>
      </c>
      <c r="E49" s="2" t="s">
        <v>236</v>
      </c>
      <c r="F49" s="2" t="s">
        <v>44</v>
      </c>
      <c r="G49" s="2" t="s">
        <v>78</v>
      </c>
      <c r="H49" s="2" t="s">
        <v>237</v>
      </c>
      <c r="I49" s="2" t="s">
        <v>80</v>
      </c>
      <c r="J49" s="2" t="s">
        <v>46</v>
      </c>
      <c r="K49" s="2" t="s">
        <v>238</v>
      </c>
      <c r="L49" s="2" t="s">
        <v>238</v>
      </c>
      <c r="M49" s="2" t="s">
        <v>82</v>
      </c>
      <c r="N49" s="2" t="s">
        <v>83</v>
      </c>
      <c r="O49" s="2" t="s">
        <v>76</v>
      </c>
      <c r="P49" s="2" t="s">
        <v>47</v>
      </c>
    </row>
    <row r="50" spans="1:16" ht="45" customHeight="1">
      <c r="A50" s="2" t="s">
        <v>239</v>
      </c>
      <c r="B50" s="2" t="s">
        <v>74</v>
      </c>
      <c r="C50" s="2" t="s">
        <v>75</v>
      </c>
      <c r="D50" s="2" t="s">
        <v>76</v>
      </c>
      <c r="E50" s="2" t="s">
        <v>240</v>
      </c>
      <c r="F50" s="2" t="s">
        <v>44</v>
      </c>
      <c r="G50" s="2" t="s">
        <v>78</v>
      </c>
      <c r="H50" s="2" t="s">
        <v>241</v>
      </c>
      <c r="I50" s="2" t="s">
        <v>80</v>
      </c>
      <c r="J50" s="2" t="s">
        <v>46</v>
      </c>
      <c r="K50" s="2" t="s">
        <v>242</v>
      </c>
      <c r="L50" s="2" t="s">
        <v>242</v>
      </c>
      <c r="M50" s="2" t="s">
        <v>82</v>
      </c>
      <c r="N50" s="2" t="s">
        <v>83</v>
      </c>
      <c r="O50" s="2" t="s">
        <v>76</v>
      </c>
      <c r="P50" s="2" t="s">
        <v>47</v>
      </c>
    </row>
    <row r="51" spans="1:16" ht="45" customHeight="1">
      <c r="A51" s="2" t="s">
        <v>243</v>
      </c>
      <c r="B51" s="2" t="s">
        <v>74</v>
      </c>
      <c r="C51" s="2" t="s">
        <v>75</v>
      </c>
      <c r="D51" s="2" t="s">
        <v>76</v>
      </c>
      <c r="E51" s="2" t="s">
        <v>244</v>
      </c>
      <c r="F51" s="2" t="s">
        <v>44</v>
      </c>
      <c r="G51" s="2" t="s">
        <v>78</v>
      </c>
      <c r="H51" s="2" t="s">
        <v>245</v>
      </c>
      <c r="I51" s="2" t="s">
        <v>80</v>
      </c>
      <c r="J51" s="2" t="s">
        <v>46</v>
      </c>
      <c r="K51" s="2" t="s">
        <v>246</v>
      </c>
      <c r="L51" s="2" t="s">
        <v>246</v>
      </c>
      <c r="M51" s="2" t="s">
        <v>82</v>
      </c>
      <c r="N51" s="2" t="s">
        <v>83</v>
      </c>
      <c r="O51" s="2" t="s">
        <v>76</v>
      </c>
      <c r="P51" s="2" t="s">
        <v>47</v>
      </c>
    </row>
    <row r="52" spans="1:16" ht="45" customHeight="1">
      <c r="A52" s="2" t="s">
        <v>247</v>
      </c>
      <c r="B52" s="2" t="s">
        <v>74</v>
      </c>
      <c r="C52" s="2" t="s">
        <v>75</v>
      </c>
      <c r="D52" s="2" t="s">
        <v>76</v>
      </c>
      <c r="E52" s="2" t="s">
        <v>248</v>
      </c>
      <c r="F52" s="2" t="s">
        <v>44</v>
      </c>
      <c r="G52" s="2" t="s">
        <v>78</v>
      </c>
      <c r="H52" s="2" t="s">
        <v>249</v>
      </c>
      <c r="I52" s="2" t="s">
        <v>80</v>
      </c>
      <c r="J52" s="2" t="s">
        <v>151</v>
      </c>
      <c r="K52" s="2" t="s">
        <v>250</v>
      </c>
      <c r="L52" s="2" t="s">
        <v>250</v>
      </c>
      <c r="M52" s="2" t="s">
        <v>82</v>
      </c>
      <c r="N52" s="2" t="s">
        <v>83</v>
      </c>
      <c r="O52" s="2" t="s">
        <v>76</v>
      </c>
      <c r="P52" s="2" t="s">
        <v>47</v>
      </c>
    </row>
    <row r="53" spans="1:16" ht="45" customHeight="1">
      <c r="A53" s="2" t="s">
        <v>251</v>
      </c>
      <c r="B53" s="2" t="s">
        <v>74</v>
      </c>
      <c r="C53" s="2" t="s">
        <v>75</v>
      </c>
      <c r="D53" s="2" t="s">
        <v>76</v>
      </c>
      <c r="E53" s="2" t="s">
        <v>252</v>
      </c>
      <c r="F53" s="2" t="s">
        <v>44</v>
      </c>
      <c r="G53" s="2" t="s">
        <v>78</v>
      </c>
      <c r="H53" s="2" t="s">
        <v>111</v>
      </c>
      <c r="I53" s="2" t="s">
        <v>80</v>
      </c>
      <c r="J53" s="2" t="s">
        <v>46</v>
      </c>
      <c r="K53" s="2" t="s">
        <v>253</v>
      </c>
      <c r="L53" s="2" t="s">
        <v>253</v>
      </c>
      <c r="M53" s="2" t="s">
        <v>82</v>
      </c>
      <c r="N53" s="2" t="s">
        <v>83</v>
      </c>
      <c r="O53" s="2" t="s">
        <v>76</v>
      </c>
      <c r="P53" s="2" t="s">
        <v>47</v>
      </c>
    </row>
    <row r="54" spans="1:16" ht="45" customHeight="1">
      <c r="A54" s="2" t="s">
        <v>254</v>
      </c>
      <c r="B54" s="2" t="s">
        <v>74</v>
      </c>
      <c r="C54" s="2" t="s">
        <v>75</v>
      </c>
      <c r="D54" s="2" t="s">
        <v>76</v>
      </c>
      <c r="E54" s="2" t="s">
        <v>255</v>
      </c>
      <c r="F54" s="2" t="s">
        <v>44</v>
      </c>
      <c r="G54" s="2" t="s">
        <v>78</v>
      </c>
      <c r="H54" s="2" t="s">
        <v>256</v>
      </c>
      <c r="I54" s="2" t="s">
        <v>80</v>
      </c>
      <c r="J54" s="2" t="s">
        <v>46</v>
      </c>
      <c r="K54" s="2" t="s">
        <v>257</v>
      </c>
      <c r="L54" s="2" t="s">
        <v>257</v>
      </c>
      <c r="M54" s="2" t="s">
        <v>82</v>
      </c>
      <c r="N54" s="2" t="s">
        <v>83</v>
      </c>
      <c r="O54" s="2" t="s">
        <v>76</v>
      </c>
      <c r="P54" s="2" t="s">
        <v>47</v>
      </c>
    </row>
    <row r="55" spans="1:16" ht="45" customHeight="1">
      <c r="A55" s="2" t="s">
        <v>258</v>
      </c>
      <c r="B55" s="2" t="s">
        <v>74</v>
      </c>
      <c r="C55" s="2" t="s">
        <v>75</v>
      </c>
      <c r="D55" s="2" t="s">
        <v>76</v>
      </c>
      <c r="E55" s="2" t="s">
        <v>259</v>
      </c>
      <c r="F55" s="2" t="s">
        <v>44</v>
      </c>
      <c r="G55" s="2" t="s">
        <v>78</v>
      </c>
      <c r="H55" s="2" t="s">
        <v>260</v>
      </c>
      <c r="I55" s="2" t="s">
        <v>80</v>
      </c>
      <c r="J55" s="2" t="s">
        <v>46</v>
      </c>
      <c r="K55" s="2" t="s">
        <v>261</v>
      </c>
      <c r="L55" s="2" t="s">
        <v>261</v>
      </c>
      <c r="M55" s="2" t="s">
        <v>82</v>
      </c>
      <c r="N55" s="2" t="s">
        <v>83</v>
      </c>
      <c r="O55" s="2" t="s">
        <v>76</v>
      </c>
      <c r="P55" s="2" t="s">
        <v>47</v>
      </c>
    </row>
    <row r="56" spans="1:16" ht="45" customHeight="1">
      <c r="A56" s="2" t="s">
        <v>262</v>
      </c>
      <c r="B56" s="2" t="s">
        <v>74</v>
      </c>
      <c r="C56" s="2" t="s">
        <v>75</v>
      </c>
      <c r="D56" s="2" t="s">
        <v>76</v>
      </c>
      <c r="E56" s="2" t="s">
        <v>263</v>
      </c>
      <c r="F56" s="2" t="s">
        <v>44</v>
      </c>
      <c r="G56" s="2" t="s">
        <v>78</v>
      </c>
      <c r="H56" s="2" t="s">
        <v>264</v>
      </c>
      <c r="I56" s="2" t="s">
        <v>80</v>
      </c>
      <c r="J56" s="2" t="s">
        <v>46</v>
      </c>
      <c r="K56" s="2" t="s">
        <v>265</v>
      </c>
      <c r="L56" s="2" t="s">
        <v>265</v>
      </c>
      <c r="M56" s="2" t="s">
        <v>82</v>
      </c>
      <c r="N56" s="2" t="s">
        <v>83</v>
      </c>
      <c r="O56" s="2" t="s">
        <v>76</v>
      </c>
      <c r="P56" s="2" t="s">
        <v>47</v>
      </c>
    </row>
    <row r="57" spans="1:16" ht="45" customHeight="1">
      <c r="A57" s="2" t="s">
        <v>266</v>
      </c>
      <c r="B57" s="2" t="s">
        <v>74</v>
      </c>
      <c r="C57" s="2" t="s">
        <v>75</v>
      </c>
      <c r="D57" s="2" t="s">
        <v>76</v>
      </c>
      <c r="E57" s="2" t="s">
        <v>267</v>
      </c>
      <c r="F57" s="2" t="s">
        <v>44</v>
      </c>
      <c r="G57" s="2" t="s">
        <v>149</v>
      </c>
      <c r="H57" s="2" t="s">
        <v>268</v>
      </c>
      <c r="I57" s="2" t="s">
        <v>80</v>
      </c>
      <c r="J57" s="2" t="s">
        <v>160</v>
      </c>
      <c r="K57" s="2" t="s">
        <v>269</v>
      </c>
      <c r="L57" s="2" t="s">
        <v>269</v>
      </c>
      <c r="M57" s="2" t="s">
        <v>82</v>
      </c>
      <c r="N57" s="2" t="s">
        <v>83</v>
      </c>
      <c r="O57" s="2" t="s">
        <v>76</v>
      </c>
      <c r="P57" s="2" t="s">
        <v>47</v>
      </c>
    </row>
    <row r="58" spans="1:16" ht="45" customHeight="1">
      <c r="A58" s="2" t="s">
        <v>270</v>
      </c>
      <c r="B58" s="2" t="s">
        <v>74</v>
      </c>
      <c r="C58" s="2" t="s">
        <v>75</v>
      </c>
      <c r="D58" s="2" t="s">
        <v>76</v>
      </c>
      <c r="E58" s="2" t="s">
        <v>271</v>
      </c>
      <c r="F58" s="2" t="s">
        <v>44</v>
      </c>
      <c r="G58" s="2" t="s">
        <v>78</v>
      </c>
      <c r="H58" s="2" t="s">
        <v>272</v>
      </c>
      <c r="I58" s="2" t="s">
        <v>80</v>
      </c>
      <c r="J58" s="2" t="s">
        <v>179</v>
      </c>
      <c r="K58" s="2" t="s">
        <v>273</v>
      </c>
      <c r="L58" s="2" t="s">
        <v>273</v>
      </c>
      <c r="M58" s="2" t="s">
        <v>82</v>
      </c>
      <c r="N58" s="2" t="s">
        <v>83</v>
      </c>
      <c r="O58" s="2" t="s">
        <v>76</v>
      </c>
      <c r="P58" s="2" t="s">
        <v>47</v>
      </c>
    </row>
    <row r="59" spans="1:16" ht="45" customHeight="1">
      <c r="A59" s="2" t="s">
        <v>274</v>
      </c>
      <c r="B59" s="2" t="s">
        <v>74</v>
      </c>
      <c r="C59" s="2" t="s">
        <v>75</v>
      </c>
      <c r="D59" s="2" t="s">
        <v>76</v>
      </c>
      <c r="E59" s="2" t="s">
        <v>275</v>
      </c>
      <c r="F59" s="2" t="s">
        <v>44</v>
      </c>
      <c r="G59" s="2" t="s">
        <v>78</v>
      </c>
      <c r="H59" s="2" t="s">
        <v>276</v>
      </c>
      <c r="I59" s="2" t="s">
        <v>80</v>
      </c>
      <c r="J59" s="2" t="s">
        <v>130</v>
      </c>
      <c r="K59" s="2" t="s">
        <v>176</v>
      </c>
      <c r="L59" s="2" t="s">
        <v>176</v>
      </c>
      <c r="M59" s="2" t="s">
        <v>82</v>
      </c>
      <c r="N59" s="2" t="s">
        <v>83</v>
      </c>
      <c r="O59" s="2" t="s">
        <v>76</v>
      </c>
      <c r="P59" s="2" t="s">
        <v>47</v>
      </c>
    </row>
    <row r="60" spans="1:16" ht="45" customHeight="1">
      <c r="A60" s="2" t="s">
        <v>277</v>
      </c>
      <c r="B60" s="2" t="s">
        <v>74</v>
      </c>
      <c r="C60" s="2" t="s">
        <v>75</v>
      </c>
      <c r="D60" s="2" t="s">
        <v>76</v>
      </c>
      <c r="E60" s="2" t="s">
        <v>278</v>
      </c>
      <c r="F60" s="2" t="s">
        <v>44</v>
      </c>
      <c r="G60" s="2" t="s">
        <v>78</v>
      </c>
      <c r="H60" s="2" t="s">
        <v>279</v>
      </c>
      <c r="I60" s="2" t="s">
        <v>80</v>
      </c>
      <c r="J60" s="2" t="s">
        <v>122</v>
      </c>
      <c r="K60" s="2" t="s">
        <v>280</v>
      </c>
      <c r="L60" s="2" t="s">
        <v>280</v>
      </c>
      <c r="M60" s="2" t="s">
        <v>82</v>
      </c>
      <c r="N60" s="2" t="s">
        <v>83</v>
      </c>
      <c r="O60" s="2" t="s">
        <v>76</v>
      </c>
      <c r="P60" s="2" t="s">
        <v>47</v>
      </c>
    </row>
    <row r="61" spans="1:16" ht="45" customHeight="1">
      <c r="A61" s="2" t="s">
        <v>281</v>
      </c>
      <c r="B61" s="2" t="s">
        <v>74</v>
      </c>
      <c r="C61" s="2" t="s">
        <v>75</v>
      </c>
      <c r="D61" s="2" t="s">
        <v>76</v>
      </c>
      <c r="E61" s="2" t="s">
        <v>282</v>
      </c>
      <c r="F61" s="2" t="s">
        <v>44</v>
      </c>
      <c r="G61" s="2" t="s">
        <v>78</v>
      </c>
      <c r="H61" s="2" t="s">
        <v>159</v>
      </c>
      <c r="I61" s="2" t="s">
        <v>80</v>
      </c>
      <c r="J61" s="2" t="s">
        <v>130</v>
      </c>
      <c r="K61" s="2" t="s">
        <v>283</v>
      </c>
      <c r="L61" s="2" t="s">
        <v>283</v>
      </c>
      <c r="M61" s="2" t="s">
        <v>82</v>
      </c>
      <c r="N61" s="2" t="s">
        <v>83</v>
      </c>
      <c r="O61" s="2" t="s">
        <v>76</v>
      </c>
      <c r="P61" s="2" t="s">
        <v>47</v>
      </c>
    </row>
    <row r="62" spans="1:16" ht="45" customHeight="1">
      <c r="A62" s="2" t="s">
        <v>284</v>
      </c>
      <c r="B62" s="2" t="s">
        <v>74</v>
      </c>
      <c r="C62" s="2" t="s">
        <v>75</v>
      </c>
      <c r="D62" s="2" t="s">
        <v>76</v>
      </c>
      <c r="E62" s="2" t="s">
        <v>285</v>
      </c>
      <c r="F62" s="2" t="s">
        <v>44</v>
      </c>
      <c r="G62" s="2" t="s">
        <v>78</v>
      </c>
      <c r="H62" s="2" t="s">
        <v>159</v>
      </c>
      <c r="I62" s="2" t="s">
        <v>80</v>
      </c>
      <c r="J62" s="2" t="s">
        <v>46</v>
      </c>
      <c r="K62" s="2" t="s">
        <v>286</v>
      </c>
      <c r="L62" s="2" t="s">
        <v>286</v>
      </c>
      <c r="M62" s="2" t="s">
        <v>82</v>
      </c>
      <c r="N62" s="2" t="s">
        <v>83</v>
      </c>
      <c r="O62" s="2" t="s">
        <v>76</v>
      </c>
      <c r="P62" s="2" t="s">
        <v>47</v>
      </c>
    </row>
    <row r="63" spans="1:16" ht="45" customHeight="1">
      <c r="A63" s="2" t="s">
        <v>287</v>
      </c>
      <c r="B63" s="2" t="s">
        <v>74</v>
      </c>
      <c r="C63" s="2" t="s">
        <v>75</v>
      </c>
      <c r="D63" s="2" t="s">
        <v>76</v>
      </c>
      <c r="E63" s="2" t="s">
        <v>288</v>
      </c>
      <c r="F63" s="2" t="s">
        <v>44</v>
      </c>
      <c r="G63" s="2" t="s">
        <v>78</v>
      </c>
      <c r="H63" s="2" t="s">
        <v>289</v>
      </c>
      <c r="I63" s="2" t="s">
        <v>80</v>
      </c>
      <c r="J63" s="2" t="s">
        <v>46</v>
      </c>
      <c r="K63" s="2" t="s">
        <v>290</v>
      </c>
      <c r="L63" s="2" t="s">
        <v>290</v>
      </c>
      <c r="M63" s="2" t="s">
        <v>82</v>
      </c>
      <c r="N63" s="2" t="s">
        <v>83</v>
      </c>
      <c r="O63" s="2" t="s">
        <v>76</v>
      </c>
      <c r="P63" s="2" t="s">
        <v>47</v>
      </c>
    </row>
    <row r="64" spans="1:16" ht="45" customHeight="1">
      <c r="A64" s="2" t="s">
        <v>291</v>
      </c>
      <c r="B64" s="2" t="s">
        <v>74</v>
      </c>
      <c r="C64" s="2" t="s">
        <v>75</v>
      </c>
      <c r="D64" s="2" t="s">
        <v>76</v>
      </c>
      <c r="E64" s="2" t="s">
        <v>292</v>
      </c>
      <c r="F64" s="2" t="s">
        <v>44</v>
      </c>
      <c r="G64" s="2" t="s">
        <v>78</v>
      </c>
      <c r="H64" s="2" t="s">
        <v>71</v>
      </c>
      <c r="I64" s="2" t="s">
        <v>80</v>
      </c>
      <c r="J64" s="2" t="s">
        <v>122</v>
      </c>
      <c r="K64" s="2" t="s">
        <v>293</v>
      </c>
      <c r="L64" s="2" t="s">
        <v>293</v>
      </c>
      <c r="M64" s="2" t="s">
        <v>82</v>
      </c>
      <c r="N64" s="2" t="s">
        <v>83</v>
      </c>
      <c r="O64" s="2" t="s">
        <v>76</v>
      </c>
      <c r="P64" s="2" t="s">
        <v>47</v>
      </c>
    </row>
    <row r="65" spans="1:16" ht="45" customHeight="1">
      <c r="A65" s="2" t="s">
        <v>294</v>
      </c>
      <c r="B65" s="2" t="s">
        <v>74</v>
      </c>
      <c r="C65" s="2" t="s">
        <v>75</v>
      </c>
      <c r="D65" s="2" t="s">
        <v>76</v>
      </c>
      <c r="E65" s="2" t="s">
        <v>295</v>
      </c>
      <c r="F65" s="2" t="s">
        <v>44</v>
      </c>
      <c r="G65" s="2" t="s">
        <v>78</v>
      </c>
      <c r="H65" s="2" t="s">
        <v>296</v>
      </c>
      <c r="I65" s="2" t="s">
        <v>80</v>
      </c>
      <c r="J65" s="2" t="s">
        <v>46</v>
      </c>
      <c r="K65" s="2" t="s">
        <v>297</v>
      </c>
      <c r="L65" s="2" t="s">
        <v>297</v>
      </c>
      <c r="M65" s="2" t="s">
        <v>82</v>
      </c>
      <c r="N65" s="2" t="s">
        <v>83</v>
      </c>
      <c r="O65" s="2" t="s">
        <v>76</v>
      </c>
      <c r="P65" s="2" t="s">
        <v>47</v>
      </c>
    </row>
    <row r="66" spans="1:16" ht="45" customHeight="1">
      <c r="A66" s="2" t="s">
        <v>298</v>
      </c>
      <c r="B66" s="2" t="s">
        <v>74</v>
      </c>
      <c r="C66" s="2" t="s">
        <v>75</v>
      </c>
      <c r="D66" s="2" t="s">
        <v>76</v>
      </c>
      <c r="E66" s="2" t="s">
        <v>299</v>
      </c>
      <c r="F66" s="2" t="s">
        <v>44</v>
      </c>
      <c r="G66" s="2" t="s">
        <v>149</v>
      </c>
      <c r="H66" s="2" t="s">
        <v>186</v>
      </c>
      <c r="I66" s="2" t="s">
        <v>80</v>
      </c>
      <c r="J66" s="2" t="s">
        <v>160</v>
      </c>
      <c r="K66" s="2" t="s">
        <v>300</v>
      </c>
      <c r="L66" s="2" t="s">
        <v>300</v>
      </c>
      <c r="M66" s="2" t="s">
        <v>82</v>
      </c>
      <c r="N66" s="2" t="s">
        <v>83</v>
      </c>
      <c r="O66" s="2" t="s">
        <v>76</v>
      </c>
      <c r="P66" s="2" t="s">
        <v>47</v>
      </c>
    </row>
    <row r="67" spans="1:16" ht="45" customHeight="1">
      <c r="A67" s="2" t="s">
        <v>301</v>
      </c>
      <c r="B67" s="2" t="s">
        <v>74</v>
      </c>
      <c r="C67" s="2" t="s">
        <v>75</v>
      </c>
      <c r="D67" s="2" t="s">
        <v>76</v>
      </c>
      <c r="E67" s="2" t="s">
        <v>302</v>
      </c>
      <c r="F67" s="2" t="s">
        <v>44</v>
      </c>
      <c r="G67" s="2" t="s">
        <v>78</v>
      </c>
      <c r="H67" s="2" t="s">
        <v>186</v>
      </c>
      <c r="I67" s="2" t="s">
        <v>80</v>
      </c>
      <c r="J67" s="2" t="s">
        <v>122</v>
      </c>
      <c r="K67" s="2" t="s">
        <v>303</v>
      </c>
      <c r="L67" s="2" t="s">
        <v>303</v>
      </c>
      <c r="M67" s="2" t="s">
        <v>82</v>
      </c>
      <c r="N67" s="2" t="s">
        <v>83</v>
      </c>
      <c r="O67" s="2" t="s">
        <v>76</v>
      </c>
      <c r="P67" s="2" t="s">
        <v>47</v>
      </c>
    </row>
    <row r="68" spans="1:16" ht="45" customHeight="1">
      <c r="A68" s="2" t="s">
        <v>304</v>
      </c>
      <c r="B68" s="2" t="s">
        <v>74</v>
      </c>
      <c r="C68" s="2" t="s">
        <v>75</v>
      </c>
      <c r="D68" s="2" t="s">
        <v>76</v>
      </c>
      <c r="E68" s="2" t="s">
        <v>305</v>
      </c>
      <c r="F68" s="2" t="s">
        <v>44</v>
      </c>
      <c r="G68" s="2" t="s">
        <v>78</v>
      </c>
      <c r="H68" s="2" t="s">
        <v>45</v>
      </c>
      <c r="I68" s="2" t="s">
        <v>80</v>
      </c>
      <c r="J68" s="2" t="s">
        <v>122</v>
      </c>
      <c r="K68" s="2" t="s">
        <v>306</v>
      </c>
      <c r="L68" s="2" t="s">
        <v>306</v>
      </c>
      <c r="M68" s="2" t="s">
        <v>82</v>
      </c>
      <c r="N68" s="2" t="s">
        <v>83</v>
      </c>
      <c r="O68" s="2" t="s">
        <v>76</v>
      </c>
      <c r="P68" s="2" t="s">
        <v>47</v>
      </c>
    </row>
    <row r="69" spans="1:16" ht="45" customHeight="1">
      <c r="A69" s="2" t="s">
        <v>307</v>
      </c>
      <c r="B69" s="2" t="s">
        <v>74</v>
      </c>
      <c r="C69" s="2" t="s">
        <v>75</v>
      </c>
      <c r="D69" s="2" t="s">
        <v>76</v>
      </c>
      <c r="E69" s="2" t="s">
        <v>308</v>
      </c>
      <c r="F69" s="2" t="s">
        <v>44</v>
      </c>
      <c r="G69" s="2" t="s">
        <v>149</v>
      </c>
      <c r="H69" s="2" t="s">
        <v>68</v>
      </c>
      <c r="I69" s="2" t="s">
        <v>80</v>
      </c>
      <c r="J69" s="2" t="s">
        <v>151</v>
      </c>
      <c r="K69" s="2" t="s">
        <v>309</v>
      </c>
      <c r="L69" s="2" t="s">
        <v>309</v>
      </c>
      <c r="M69" s="2" t="s">
        <v>82</v>
      </c>
      <c r="N69" s="2" t="s">
        <v>83</v>
      </c>
      <c r="O69" s="2" t="s">
        <v>76</v>
      </c>
      <c r="P69" s="2" t="s">
        <v>47</v>
      </c>
    </row>
    <row r="70" spans="1:16" ht="45" customHeight="1">
      <c r="A70" s="2" t="s">
        <v>310</v>
      </c>
      <c r="B70" s="2" t="s">
        <v>74</v>
      </c>
      <c r="C70" s="2" t="s">
        <v>75</v>
      </c>
      <c r="D70" s="2" t="s">
        <v>76</v>
      </c>
      <c r="E70" s="2" t="s">
        <v>311</v>
      </c>
      <c r="F70" s="2" t="s">
        <v>44</v>
      </c>
      <c r="G70" s="2" t="s">
        <v>78</v>
      </c>
      <c r="H70" s="2" t="s">
        <v>126</v>
      </c>
      <c r="I70" s="2" t="s">
        <v>80</v>
      </c>
      <c r="J70" s="2" t="s">
        <v>130</v>
      </c>
      <c r="K70" s="2" t="s">
        <v>312</v>
      </c>
      <c r="L70" s="2" t="s">
        <v>312</v>
      </c>
      <c r="M70" s="2" t="s">
        <v>82</v>
      </c>
      <c r="N70" s="2" t="s">
        <v>83</v>
      </c>
      <c r="O70" s="2" t="s">
        <v>76</v>
      </c>
      <c r="P70" s="2" t="s">
        <v>47</v>
      </c>
    </row>
    <row r="71" spans="1:16" ht="45" customHeight="1">
      <c r="A71" s="2" t="s">
        <v>313</v>
      </c>
      <c r="B71" s="2" t="s">
        <v>74</v>
      </c>
      <c r="C71" s="2" t="s">
        <v>75</v>
      </c>
      <c r="D71" s="2" t="s">
        <v>76</v>
      </c>
      <c r="E71" s="2" t="s">
        <v>314</v>
      </c>
      <c r="F71" s="2" t="s">
        <v>44</v>
      </c>
      <c r="G71" s="2" t="s">
        <v>78</v>
      </c>
      <c r="H71" s="2" t="s">
        <v>315</v>
      </c>
      <c r="I71" s="2" t="s">
        <v>80</v>
      </c>
      <c r="J71" s="2" t="s">
        <v>122</v>
      </c>
      <c r="K71" s="2" t="s">
        <v>316</v>
      </c>
      <c r="L71" s="2" t="s">
        <v>316</v>
      </c>
      <c r="M71" s="2" t="s">
        <v>82</v>
      </c>
      <c r="N71" s="2" t="s">
        <v>83</v>
      </c>
      <c r="O71" s="2" t="s">
        <v>76</v>
      </c>
      <c r="P71" s="2" t="s">
        <v>47</v>
      </c>
    </row>
    <row r="72" spans="1:16" ht="45" customHeight="1">
      <c r="A72" s="2" t="s">
        <v>317</v>
      </c>
      <c r="B72" s="2" t="s">
        <v>74</v>
      </c>
      <c r="C72" s="2" t="s">
        <v>75</v>
      </c>
      <c r="D72" s="2" t="s">
        <v>76</v>
      </c>
      <c r="E72" s="2" t="s">
        <v>318</v>
      </c>
      <c r="F72" s="2" t="s">
        <v>44</v>
      </c>
      <c r="G72" s="2" t="s">
        <v>78</v>
      </c>
      <c r="H72" s="2" t="s">
        <v>319</v>
      </c>
      <c r="I72" s="2" t="s">
        <v>80</v>
      </c>
      <c r="J72" s="2" t="s">
        <v>122</v>
      </c>
      <c r="K72" s="2" t="s">
        <v>320</v>
      </c>
      <c r="L72" s="2" t="s">
        <v>320</v>
      </c>
      <c r="M72" s="2" t="s">
        <v>82</v>
      </c>
      <c r="N72" s="2" t="s">
        <v>83</v>
      </c>
      <c r="O72" s="2" t="s">
        <v>76</v>
      </c>
      <c r="P72" s="2" t="s">
        <v>47</v>
      </c>
    </row>
    <row r="73" spans="1:16" ht="45" customHeight="1">
      <c r="A73" s="2" t="s">
        <v>321</v>
      </c>
      <c r="B73" s="2" t="s">
        <v>74</v>
      </c>
      <c r="C73" s="2" t="s">
        <v>75</v>
      </c>
      <c r="D73" s="2" t="s">
        <v>76</v>
      </c>
      <c r="E73" s="2" t="s">
        <v>322</v>
      </c>
      <c r="F73" s="2" t="s">
        <v>44</v>
      </c>
      <c r="G73" s="2" t="s">
        <v>78</v>
      </c>
      <c r="H73" s="2" t="s">
        <v>167</v>
      </c>
      <c r="I73" s="2" t="s">
        <v>80</v>
      </c>
      <c r="J73" s="2" t="s">
        <v>130</v>
      </c>
      <c r="K73" s="2" t="s">
        <v>323</v>
      </c>
      <c r="L73" s="2" t="s">
        <v>323</v>
      </c>
      <c r="M73" s="2" t="s">
        <v>82</v>
      </c>
      <c r="N73" s="2" t="s">
        <v>83</v>
      </c>
      <c r="O73" s="2" t="s">
        <v>76</v>
      </c>
      <c r="P73" s="2" t="s">
        <v>47</v>
      </c>
    </row>
    <row r="74" spans="1:16" ht="45" customHeight="1">
      <c r="A74" s="2" t="s">
        <v>324</v>
      </c>
      <c r="B74" s="2" t="s">
        <v>74</v>
      </c>
      <c r="C74" s="2" t="s">
        <v>75</v>
      </c>
      <c r="D74" s="2" t="s">
        <v>76</v>
      </c>
      <c r="E74" s="2" t="s">
        <v>325</v>
      </c>
      <c r="F74" s="2" t="s">
        <v>44</v>
      </c>
      <c r="G74" s="2" t="s">
        <v>78</v>
      </c>
      <c r="H74" s="2" t="s">
        <v>260</v>
      </c>
      <c r="I74" s="2" t="s">
        <v>80</v>
      </c>
      <c r="J74" s="2" t="s">
        <v>130</v>
      </c>
      <c r="K74" s="2" t="s">
        <v>326</v>
      </c>
      <c r="L74" s="2" t="s">
        <v>326</v>
      </c>
      <c r="M74" s="2" t="s">
        <v>82</v>
      </c>
      <c r="N74" s="2" t="s">
        <v>83</v>
      </c>
      <c r="O74" s="2" t="s">
        <v>76</v>
      </c>
      <c r="P74" s="2" t="s">
        <v>47</v>
      </c>
    </row>
    <row r="75" spans="1:16" ht="45" customHeight="1">
      <c r="A75" s="2" t="s">
        <v>327</v>
      </c>
      <c r="B75" s="2" t="s">
        <v>74</v>
      </c>
      <c r="C75" s="2" t="s">
        <v>75</v>
      </c>
      <c r="D75" s="2" t="s">
        <v>76</v>
      </c>
      <c r="E75" s="2" t="s">
        <v>328</v>
      </c>
      <c r="F75" s="2" t="s">
        <v>44</v>
      </c>
      <c r="G75" s="2" t="s">
        <v>78</v>
      </c>
      <c r="H75" s="2" t="s">
        <v>53</v>
      </c>
      <c r="I75" s="2" t="s">
        <v>80</v>
      </c>
      <c r="J75" s="2" t="s">
        <v>122</v>
      </c>
      <c r="K75" s="2" t="s">
        <v>329</v>
      </c>
      <c r="L75" s="2" t="s">
        <v>329</v>
      </c>
      <c r="M75" s="2" t="s">
        <v>82</v>
      </c>
      <c r="N75" s="2" t="s">
        <v>83</v>
      </c>
      <c r="O75" s="2" t="s">
        <v>76</v>
      </c>
      <c r="P75" s="2" t="s">
        <v>47</v>
      </c>
    </row>
    <row r="76" spans="1:16" ht="45" customHeight="1">
      <c r="A76" s="2" t="s">
        <v>330</v>
      </c>
      <c r="B76" s="2" t="s">
        <v>74</v>
      </c>
      <c r="C76" s="2" t="s">
        <v>75</v>
      </c>
      <c r="D76" s="2" t="s">
        <v>76</v>
      </c>
      <c r="E76" s="2" t="s">
        <v>331</v>
      </c>
      <c r="F76" s="2" t="s">
        <v>44</v>
      </c>
      <c r="G76" s="2" t="s">
        <v>78</v>
      </c>
      <c r="H76" s="2" t="s">
        <v>332</v>
      </c>
      <c r="I76" s="2" t="s">
        <v>80</v>
      </c>
      <c r="J76" s="2" t="s">
        <v>130</v>
      </c>
      <c r="K76" s="2" t="s">
        <v>333</v>
      </c>
      <c r="L76" s="2" t="s">
        <v>333</v>
      </c>
      <c r="M76" s="2" t="s">
        <v>82</v>
      </c>
      <c r="N76" s="2" t="s">
        <v>83</v>
      </c>
      <c r="O76" s="2" t="s">
        <v>76</v>
      </c>
      <c r="P76" s="2" t="s">
        <v>47</v>
      </c>
    </row>
    <row r="77" spans="1:16" ht="45" customHeight="1">
      <c r="A77" s="2" t="s">
        <v>334</v>
      </c>
      <c r="B77" s="2" t="s">
        <v>74</v>
      </c>
      <c r="C77" s="2" t="s">
        <v>75</v>
      </c>
      <c r="D77" s="2" t="s">
        <v>76</v>
      </c>
      <c r="E77" s="2" t="s">
        <v>335</v>
      </c>
      <c r="F77" s="2" t="s">
        <v>44</v>
      </c>
      <c r="G77" s="2" t="s">
        <v>78</v>
      </c>
      <c r="H77" s="2" t="s">
        <v>336</v>
      </c>
      <c r="I77" s="2" t="s">
        <v>80</v>
      </c>
      <c r="J77" s="2" t="s">
        <v>46</v>
      </c>
      <c r="K77" s="2" t="s">
        <v>337</v>
      </c>
      <c r="L77" s="2" t="s">
        <v>337</v>
      </c>
      <c r="M77" s="2" t="s">
        <v>82</v>
      </c>
      <c r="N77" s="2" t="s">
        <v>83</v>
      </c>
      <c r="O77" s="2" t="s">
        <v>76</v>
      </c>
      <c r="P77" s="2" t="s">
        <v>47</v>
      </c>
    </row>
    <row r="78" spans="1:16" ht="45" customHeight="1">
      <c r="A78" s="2" t="s">
        <v>338</v>
      </c>
      <c r="B78" s="2" t="s">
        <v>74</v>
      </c>
      <c r="C78" s="2" t="s">
        <v>75</v>
      </c>
      <c r="D78" s="2" t="s">
        <v>76</v>
      </c>
      <c r="E78" s="2" t="s">
        <v>339</v>
      </c>
      <c r="F78" s="2" t="s">
        <v>44</v>
      </c>
      <c r="G78" s="2" t="s">
        <v>78</v>
      </c>
      <c r="H78" s="2" t="s">
        <v>340</v>
      </c>
      <c r="I78" s="2" t="s">
        <v>80</v>
      </c>
      <c r="J78" s="2" t="s">
        <v>46</v>
      </c>
      <c r="K78" s="2" t="s">
        <v>341</v>
      </c>
      <c r="L78" s="2" t="s">
        <v>341</v>
      </c>
      <c r="M78" s="2" t="s">
        <v>82</v>
      </c>
      <c r="N78" s="2" t="s">
        <v>83</v>
      </c>
      <c r="O78" s="2" t="s">
        <v>76</v>
      </c>
      <c r="P78" s="2" t="s">
        <v>47</v>
      </c>
    </row>
    <row r="79" spans="1:16" ht="45" customHeight="1">
      <c r="A79" s="2" t="s">
        <v>342</v>
      </c>
      <c r="B79" s="2" t="s">
        <v>74</v>
      </c>
      <c r="C79" s="2" t="s">
        <v>343</v>
      </c>
      <c r="D79" s="2" t="s">
        <v>63</v>
      </c>
      <c r="E79" s="2" t="s">
        <v>344</v>
      </c>
      <c r="F79" s="2" t="s">
        <v>44</v>
      </c>
      <c r="G79" s="2" t="s">
        <v>78</v>
      </c>
      <c r="H79" s="2" t="s">
        <v>343</v>
      </c>
      <c r="I79" s="2" t="s">
        <v>80</v>
      </c>
      <c r="J79" s="2" t="s">
        <v>122</v>
      </c>
      <c r="K79" s="2" t="s">
        <v>345</v>
      </c>
      <c r="L79" s="2" t="s">
        <v>345</v>
      </c>
      <c r="M79" s="2" t="s">
        <v>82</v>
      </c>
      <c r="N79" s="2" t="s">
        <v>346</v>
      </c>
      <c r="O79" s="2" t="s">
        <v>63</v>
      </c>
      <c r="P79" s="2" t="s">
        <v>47</v>
      </c>
    </row>
    <row r="80" spans="1:16" ht="45" customHeight="1">
      <c r="A80" s="2" t="s">
        <v>347</v>
      </c>
      <c r="B80" s="2" t="s">
        <v>74</v>
      </c>
      <c r="C80" s="2" t="s">
        <v>343</v>
      </c>
      <c r="D80" s="2" t="s">
        <v>63</v>
      </c>
      <c r="E80" s="2" t="s">
        <v>348</v>
      </c>
      <c r="F80" s="2" t="s">
        <v>44</v>
      </c>
      <c r="G80" s="2" t="s">
        <v>78</v>
      </c>
      <c r="H80" s="2" t="s">
        <v>349</v>
      </c>
      <c r="I80" s="2" t="s">
        <v>80</v>
      </c>
      <c r="J80" s="2" t="s">
        <v>350</v>
      </c>
      <c r="K80" s="2" t="s">
        <v>351</v>
      </c>
      <c r="L80" s="2" t="s">
        <v>351</v>
      </c>
      <c r="M80" s="2" t="s">
        <v>82</v>
      </c>
      <c r="N80" s="2" t="s">
        <v>346</v>
      </c>
      <c r="O80" s="2" t="s">
        <v>63</v>
      </c>
      <c r="P80" s="2" t="s">
        <v>47</v>
      </c>
    </row>
    <row r="81" spans="1:16" ht="45" customHeight="1">
      <c r="A81" s="2" t="s">
        <v>352</v>
      </c>
      <c r="B81" s="2" t="s">
        <v>74</v>
      </c>
      <c r="C81" s="2" t="s">
        <v>343</v>
      </c>
      <c r="D81" s="2" t="s">
        <v>63</v>
      </c>
      <c r="E81" s="2" t="s">
        <v>353</v>
      </c>
      <c r="F81" s="2" t="s">
        <v>44</v>
      </c>
      <c r="G81" s="2" t="s">
        <v>78</v>
      </c>
      <c r="H81" s="2" t="s">
        <v>354</v>
      </c>
      <c r="I81" s="2" t="s">
        <v>80</v>
      </c>
      <c r="J81" s="2" t="s">
        <v>355</v>
      </c>
      <c r="K81" s="2" t="s">
        <v>356</v>
      </c>
      <c r="L81" s="2" t="s">
        <v>356</v>
      </c>
      <c r="M81" s="2" t="s">
        <v>82</v>
      </c>
      <c r="N81" s="2" t="s">
        <v>346</v>
      </c>
      <c r="O81" s="2" t="s">
        <v>63</v>
      </c>
      <c r="P81" s="2" t="s">
        <v>47</v>
      </c>
    </row>
    <row r="82" spans="1:16" ht="45" customHeight="1">
      <c r="A82" s="2" t="s">
        <v>357</v>
      </c>
      <c r="B82" s="2" t="s">
        <v>74</v>
      </c>
      <c r="C82" s="2" t="s">
        <v>343</v>
      </c>
      <c r="D82" s="2" t="s">
        <v>63</v>
      </c>
      <c r="E82" s="2" t="s">
        <v>125</v>
      </c>
      <c r="F82" s="2" t="s">
        <v>44</v>
      </c>
      <c r="G82" s="2" t="s">
        <v>78</v>
      </c>
      <c r="H82" s="2" t="s">
        <v>126</v>
      </c>
      <c r="I82" s="2" t="s">
        <v>80</v>
      </c>
      <c r="J82" s="2" t="s">
        <v>122</v>
      </c>
      <c r="K82" s="2" t="s">
        <v>358</v>
      </c>
      <c r="L82" s="2" t="s">
        <v>358</v>
      </c>
      <c r="M82" s="2" t="s">
        <v>82</v>
      </c>
      <c r="N82" s="2" t="s">
        <v>346</v>
      </c>
      <c r="O82" s="2" t="s">
        <v>63</v>
      </c>
      <c r="P82" s="2" t="s">
        <v>47</v>
      </c>
    </row>
    <row r="83" spans="1:16" ht="45" customHeight="1">
      <c r="A83" s="2" t="s">
        <v>359</v>
      </c>
      <c r="B83" s="2" t="s">
        <v>74</v>
      </c>
      <c r="C83" s="2" t="s">
        <v>343</v>
      </c>
      <c r="D83" s="2" t="s">
        <v>63</v>
      </c>
      <c r="E83" s="2" t="s">
        <v>360</v>
      </c>
      <c r="F83" s="2" t="s">
        <v>44</v>
      </c>
      <c r="G83" s="2" t="s">
        <v>78</v>
      </c>
      <c r="H83" s="2" t="s">
        <v>361</v>
      </c>
      <c r="I83" s="2" t="s">
        <v>80</v>
      </c>
      <c r="J83" s="2" t="s">
        <v>362</v>
      </c>
      <c r="K83" s="2" t="s">
        <v>363</v>
      </c>
      <c r="L83" s="2" t="s">
        <v>363</v>
      </c>
      <c r="M83" s="2" t="s">
        <v>82</v>
      </c>
      <c r="N83" s="2" t="s">
        <v>346</v>
      </c>
      <c r="O83" s="2" t="s">
        <v>63</v>
      </c>
      <c r="P83" s="2" t="s">
        <v>47</v>
      </c>
    </row>
    <row r="84" spans="1:16" ht="45" customHeight="1">
      <c r="A84" s="2" t="s">
        <v>364</v>
      </c>
      <c r="B84" s="2" t="s">
        <v>74</v>
      </c>
      <c r="C84" s="2" t="s">
        <v>343</v>
      </c>
      <c r="D84" s="2" t="s">
        <v>63</v>
      </c>
      <c r="E84" s="2" t="s">
        <v>365</v>
      </c>
      <c r="F84" s="2" t="s">
        <v>44</v>
      </c>
      <c r="G84" s="2" t="s">
        <v>78</v>
      </c>
      <c r="H84" s="2" t="s">
        <v>219</v>
      </c>
      <c r="I84" s="2" t="s">
        <v>80</v>
      </c>
      <c r="J84" s="2" t="s">
        <v>366</v>
      </c>
      <c r="K84" s="2" t="s">
        <v>367</v>
      </c>
      <c r="L84" s="2" t="s">
        <v>367</v>
      </c>
      <c r="M84" s="2" t="s">
        <v>82</v>
      </c>
      <c r="N84" s="2" t="s">
        <v>346</v>
      </c>
      <c r="O84" s="2" t="s">
        <v>63</v>
      </c>
      <c r="P84" s="2" t="s">
        <v>47</v>
      </c>
    </row>
    <row r="85" spans="1:16" ht="45" customHeight="1">
      <c r="A85" s="2" t="s">
        <v>368</v>
      </c>
      <c r="B85" s="2" t="s">
        <v>74</v>
      </c>
      <c r="C85" s="2" t="s">
        <v>343</v>
      </c>
      <c r="D85" s="2" t="s">
        <v>63</v>
      </c>
      <c r="E85" s="2" t="s">
        <v>133</v>
      </c>
      <c r="F85" s="2" t="s">
        <v>44</v>
      </c>
      <c r="G85" s="2" t="s">
        <v>78</v>
      </c>
      <c r="H85" s="2" t="s">
        <v>134</v>
      </c>
      <c r="I85" s="2" t="s">
        <v>80</v>
      </c>
      <c r="J85" s="2" t="s">
        <v>350</v>
      </c>
      <c r="K85" s="2" t="s">
        <v>369</v>
      </c>
      <c r="L85" s="2" t="s">
        <v>369</v>
      </c>
      <c r="M85" s="2" t="s">
        <v>82</v>
      </c>
      <c r="N85" s="2" t="s">
        <v>346</v>
      </c>
      <c r="O85" s="2" t="s">
        <v>63</v>
      </c>
      <c r="P85" s="2" t="s">
        <v>47</v>
      </c>
    </row>
    <row r="86" spans="1:16" ht="45" customHeight="1">
      <c r="A86" s="2" t="s">
        <v>370</v>
      </c>
      <c r="B86" s="2" t="s">
        <v>74</v>
      </c>
      <c r="C86" s="2" t="s">
        <v>343</v>
      </c>
      <c r="D86" s="2" t="s">
        <v>63</v>
      </c>
      <c r="E86" s="2" t="s">
        <v>371</v>
      </c>
      <c r="F86" s="2" t="s">
        <v>44</v>
      </c>
      <c r="G86" s="2" t="s">
        <v>78</v>
      </c>
      <c r="H86" s="2" t="s">
        <v>372</v>
      </c>
      <c r="I86" s="2" t="s">
        <v>80</v>
      </c>
      <c r="J86" s="2" t="s">
        <v>350</v>
      </c>
      <c r="K86" s="2" t="s">
        <v>373</v>
      </c>
      <c r="L86" s="2" t="s">
        <v>373</v>
      </c>
      <c r="M86" s="2" t="s">
        <v>82</v>
      </c>
      <c r="N86" s="2" t="s">
        <v>346</v>
      </c>
      <c r="O86" s="2" t="s">
        <v>63</v>
      </c>
      <c r="P86" s="2" t="s">
        <v>47</v>
      </c>
    </row>
    <row r="87" spans="1:16" ht="45" customHeight="1">
      <c r="A87" s="2" t="s">
        <v>374</v>
      </c>
      <c r="B87" s="2" t="s">
        <v>74</v>
      </c>
      <c r="C87" s="2" t="s">
        <v>343</v>
      </c>
      <c r="D87" s="2" t="s">
        <v>63</v>
      </c>
      <c r="E87" s="2" t="s">
        <v>375</v>
      </c>
      <c r="F87" s="2" t="s">
        <v>44</v>
      </c>
      <c r="G87" s="2" t="s">
        <v>78</v>
      </c>
      <c r="H87" s="2" t="s">
        <v>376</v>
      </c>
      <c r="I87" s="2" t="s">
        <v>80</v>
      </c>
      <c r="J87" s="2" t="s">
        <v>377</v>
      </c>
      <c r="K87" s="2" t="s">
        <v>378</v>
      </c>
      <c r="L87" s="2" t="s">
        <v>378</v>
      </c>
      <c r="M87" s="2" t="s">
        <v>82</v>
      </c>
      <c r="N87" s="2" t="s">
        <v>346</v>
      </c>
      <c r="O87" s="2" t="s">
        <v>63</v>
      </c>
      <c r="P87" s="2" t="s">
        <v>47</v>
      </c>
    </row>
    <row r="88" spans="1:16" ht="45" customHeight="1">
      <c r="A88" s="2" t="s">
        <v>379</v>
      </c>
      <c r="B88" s="2" t="s">
        <v>74</v>
      </c>
      <c r="C88" s="2" t="s">
        <v>343</v>
      </c>
      <c r="D88" s="2" t="s">
        <v>63</v>
      </c>
      <c r="E88" s="2" t="s">
        <v>380</v>
      </c>
      <c r="F88" s="2" t="s">
        <v>44</v>
      </c>
      <c r="G88" s="2" t="s">
        <v>78</v>
      </c>
      <c r="H88" s="2" t="s">
        <v>381</v>
      </c>
      <c r="I88" s="2" t="s">
        <v>80</v>
      </c>
      <c r="J88" s="2" t="s">
        <v>377</v>
      </c>
      <c r="K88" s="2" t="s">
        <v>382</v>
      </c>
      <c r="L88" s="2" t="s">
        <v>382</v>
      </c>
      <c r="M88" s="2" t="s">
        <v>82</v>
      </c>
      <c r="N88" s="2" t="s">
        <v>346</v>
      </c>
      <c r="O88" s="2" t="s">
        <v>63</v>
      </c>
      <c r="P88" s="2" t="s">
        <v>47</v>
      </c>
    </row>
    <row r="89" spans="1:16" ht="45" customHeight="1">
      <c r="A89" s="2" t="s">
        <v>383</v>
      </c>
      <c r="B89" s="2" t="s">
        <v>74</v>
      </c>
      <c r="C89" s="2" t="s">
        <v>343</v>
      </c>
      <c r="D89" s="2" t="s">
        <v>63</v>
      </c>
      <c r="E89" s="2" t="s">
        <v>384</v>
      </c>
      <c r="F89" s="2" t="s">
        <v>44</v>
      </c>
      <c r="G89" s="2" t="s">
        <v>78</v>
      </c>
      <c r="H89" s="2" t="s">
        <v>65</v>
      </c>
      <c r="I89" s="2" t="s">
        <v>80</v>
      </c>
      <c r="J89" s="2" t="s">
        <v>122</v>
      </c>
      <c r="K89" s="2" t="s">
        <v>385</v>
      </c>
      <c r="L89" s="2" t="s">
        <v>385</v>
      </c>
      <c r="M89" s="2" t="s">
        <v>82</v>
      </c>
      <c r="N89" s="2" t="s">
        <v>346</v>
      </c>
      <c r="O89" s="2" t="s">
        <v>63</v>
      </c>
      <c r="P89" s="2" t="s">
        <v>47</v>
      </c>
    </row>
    <row r="90" spans="1:16" ht="45" customHeight="1">
      <c r="A90" s="2" t="s">
        <v>386</v>
      </c>
      <c r="B90" s="2" t="s">
        <v>74</v>
      </c>
      <c r="C90" s="2" t="s">
        <v>343</v>
      </c>
      <c r="D90" s="2" t="s">
        <v>63</v>
      </c>
      <c r="E90" s="2" t="s">
        <v>387</v>
      </c>
      <c r="F90" s="2" t="s">
        <v>44</v>
      </c>
      <c r="G90" s="2" t="s">
        <v>78</v>
      </c>
      <c r="H90" s="2" t="s">
        <v>55</v>
      </c>
      <c r="I90" s="2" t="s">
        <v>80</v>
      </c>
      <c r="J90" s="2" t="s">
        <v>350</v>
      </c>
      <c r="K90" s="2" t="s">
        <v>388</v>
      </c>
      <c r="L90" s="2" t="s">
        <v>388</v>
      </c>
      <c r="M90" s="2" t="s">
        <v>82</v>
      </c>
      <c r="N90" s="2" t="s">
        <v>346</v>
      </c>
      <c r="O90" s="2" t="s">
        <v>63</v>
      </c>
      <c r="P90" s="2" t="s">
        <v>47</v>
      </c>
    </row>
    <row r="91" spans="1:16" ht="45" customHeight="1">
      <c r="A91" s="2" t="s">
        <v>389</v>
      </c>
      <c r="B91" s="2" t="s">
        <v>74</v>
      </c>
      <c r="C91" s="2" t="s">
        <v>343</v>
      </c>
      <c r="D91" s="2" t="s">
        <v>63</v>
      </c>
      <c r="E91" s="2" t="s">
        <v>390</v>
      </c>
      <c r="F91" s="2" t="s">
        <v>44</v>
      </c>
      <c r="G91" s="2" t="s">
        <v>78</v>
      </c>
      <c r="H91" s="2" t="s">
        <v>391</v>
      </c>
      <c r="I91" s="2" t="s">
        <v>80</v>
      </c>
      <c r="J91" s="2" t="s">
        <v>350</v>
      </c>
      <c r="K91" s="2" t="s">
        <v>392</v>
      </c>
      <c r="L91" s="2" t="s">
        <v>392</v>
      </c>
      <c r="M91" s="2" t="s">
        <v>82</v>
      </c>
      <c r="N91" s="2" t="s">
        <v>346</v>
      </c>
      <c r="O91" s="2" t="s">
        <v>63</v>
      </c>
      <c r="P91" s="2" t="s">
        <v>47</v>
      </c>
    </row>
    <row r="92" spans="1:16" ht="45" customHeight="1">
      <c r="A92" s="2" t="s">
        <v>393</v>
      </c>
      <c r="B92" s="2" t="s">
        <v>74</v>
      </c>
      <c r="C92" s="2" t="s">
        <v>343</v>
      </c>
      <c r="D92" s="2" t="s">
        <v>63</v>
      </c>
      <c r="E92" s="2" t="s">
        <v>394</v>
      </c>
      <c r="F92" s="2" t="s">
        <v>44</v>
      </c>
      <c r="G92" s="2" t="s">
        <v>78</v>
      </c>
      <c r="H92" s="2" t="s">
        <v>64</v>
      </c>
      <c r="I92" s="2" t="s">
        <v>80</v>
      </c>
      <c r="J92" s="2" t="s">
        <v>350</v>
      </c>
      <c r="K92" s="2" t="s">
        <v>395</v>
      </c>
      <c r="L92" s="2" t="s">
        <v>395</v>
      </c>
      <c r="M92" s="2" t="s">
        <v>82</v>
      </c>
      <c r="N92" s="2" t="s">
        <v>346</v>
      </c>
      <c r="O92" s="2" t="s">
        <v>63</v>
      </c>
      <c r="P92" s="2" t="s">
        <v>47</v>
      </c>
    </row>
    <row r="93" spans="1:16" ht="45" customHeight="1">
      <c r="A93" s="2" t="s">
        <v>396</v>
      </c>
      <c r="B93" s="2" t="s">
        <v>74</v>
      </c>
      <c r="C93" s="2" t="s">
        <v>343</v>
      </c>
      <c r="D93" s="2" t="s">
        <v>63</v>
      </c>
      <c r="E93" s="2" t="s">
        <v>311</v>
      </c>
      <c r="F93" s="2" t="s">
        <v>44</v>
      </c>
      <c r="G93" s="2" t="s">
        <v>78</v>
      </c>
      <c r="H93" s="2" t="s">
        <v>126</v>
      </c>
      <c r="I93" s="2" t="s">
        <v>80</v>
      </c>
      <c r="J93" s="2" t="s">
        <v>377</v>
      </c>
      <c r="K93" s="2" t="s">
        <v>397</v>
      </c>
      <c r="L93" s="2" t="s">
        <v>397</v>
      </c>
      <c r="M93" s="2" t="s">
        <v>82</v>
      </c>
      <c r="N93" s="2" t="s">
        <v>346</v>
      </c>
      <c r="O93" s="2" t="s">
        <v>63</v>
      </c>
      <c r="P93" s="2" t="s">
        <v>47</v>
      </c>
    </row>
    <row r="94" spans="1:16" ht="45" customHeight="1">
      <c r="A94" s="2" t="s">
        <v>398</v>
      </c>
      <c r="B94" s="2" t="s">
        <v>74</v>
      </c>
      <c r="C94" s="2" t="s">
        <v>343</v>
      </c>
      <c r="D94" s="2" t="s">
        <v>63</v>
      </c>
      <c r="E94" s="2" t="s">
        <v>399</v>
      </c>
      <c r="F94" s="2" t="s">
        <v>44</v>
      </c>
      <c r="G94" s="2" t="s">
        <v>78</v>
      </c>
      <c r="H94" s="2" t="s">
        <v>319</v>
      </c>
      <c r="I94" s="2" t="s">
        <v>80</v>
      </c>
      <c r="J94" s="2" t="s">
        <v>350</v>
      </c>
      <c r="K94" s="2" t="s">
        <v>400</v>
      </c>
      <c r="L94" s="2" t="s">
        <v>400</v>
      </c>
      <c r="M94" s="2" t="s">
        <v>82</v>
      </c>
      <c r="N94" s="2" t="s">
        <v>346</v>
      </c>
      <c r="O94" s="2" t="s">
        <v>63</v>
      </c>
      <c r="P94" s="2" t="s">
        <v>47</v>
      </c>
    </row>
    <row r="95" spans="1:16" ht="45" customHeight="1">
      <c r="A95" s="2" t="s">
        <v>401</v>
      </c>
      <c r="B95" s="2" t="s">
        <v>74</v>
      </c>
      <c r="C95" s="2" t="s">
        <v>343</v>
      </c>
      <c r="D95" s="2" t="s">
        <v>63</v>
      </c>
      <c r="E95" s="2" t="s">
        <v>402</v>
      </c>
      <c r="F95" s="2" t="s">
        <v>44</v>
      </c>
      <c r="G95" s="2" t="s">
        <v>78</v>
      </c>
      <c r="H95" s="2" t="s">
        <v>403</v>
      </c>
      <c r="I95" s="2" t="s">
        <v>80</v>
      </c>
      <c r="J95" s="2" t="s">
        <v>350</v>
      </c>
      <c r="K95" s="2" t="s">
        <v>404</v>
      </c>
      <c r="L95" s="2" t="s">
        <v>404</v>
      </c>
      <c r="M95" s="2" t="s">
        <v>82</v>
      </c>
      <c r="N95" s="2" t="s">
        <v>346</v>
      </c>
      <c r="O95" s="2" t="s">
        <v>63</v>
      </c>
      <c r="P95" s="2" t="s">
        <v>47</v>
      </c>
    </row>
    <row r="96" spans="1:16" ht="45" customHeight="1">
      <c r="A96" s="2" t="s">
        <v>405</v>
      </c>
      <c r="B96" s="2" t="s">
        <v>74</v>
      </c>
      <c r="C96" s="2" t="s">
        <v>343</v>
      </c>
      <c r="D96" s="2" t="s">
        <v>63</v>
      </c>
      <c r="E96" s="2" t="s">
        <v>406</v>
      </c>
      <c r="F96" s="2" t="s">
        <v>44</v>
      </c>
      <c r="G96" s="2" t="s">
        <v>78</v>
      </c>
      <c r="H96" s="2" t="s">
        <v>407</v>
      </c>
      <c r="I96" s="2" t="s">
        <v>80</v>
      </c>
      <c r="J96" s="2" t="s">
        <v>350</v>
      </c>
      <c r="K96" s="2" t="s">
        <v>408</v>
      </c>
      <c r="L96" s="2" t="s">
        <v>408</v>
      </c>
      <c r="M96" s="2" t="s">
        <v>82</v>
      </c>
      <c r="N96" s="2" t="s">
        <v>346</v>
      </c>
      <c r="O96" s="2" t="s">
        <v>63</v>
      </c>
      <c r="P96" s="2" t="s">
        <v>47</v>
      </c>
    </row>
    <row r="97" spans="1:16" ht="45" customHeight="1">
      <c r="A97" s="2" t="s">
        <v>409</v>
      </c>
      <c r="B97" s="2" t="s">
        <v>74</v>
      </c>
      <c r="C97" s="2" t="s">
        <v>343</v>
      </c>
      <c r="D97" s="2" t="s">
        <v>63</v>
      </c>
      <c r="E97" s="2" t="s">
        <v>410</v>
      </c>
      <c r="F97" s="2" t="s">
        <v>44</v>
      </c>
      <c r="G97" s="2" t="s">
        <v>78</v>
      </c>
      <c r="H97" s="2" t="s">
        <v>411</v>
      </c>
      <c r="I97" s="2" t="s">
        <v>80</v>
      </c>
      <c r="J97" s="2" t="s">
        <v>350</v>
      </c>
      <c r="K97" s="2" t="s">
        <v>412</v>
      </c>
      <c r="L97" s="2" t="s">
        <v>412</v>
      </c>
      <c r="M97" s="2" t="s">
        <v>82</v>
      </c>
      <c r="N97" s="2" t="s">
        <v>346</v>
      </c>
      <c r="O97" s="2" t="s">
        <v>63</v>
      </c>
      <c r="P97" s="2" t="s">
        <v>47</v>
      </c>
    </row>
    <row r="98" spans="1:16" ht="45" customHeight="1">
      <c r="A98" s="2" t="s">
        <v>413</v>
      </c>
      <c r="B98" s="2" t="s">
        <v>74</v>
      </c>
      <c r="C98" s="2" t="s">
        <v>343</v>
      </c>
      <c r="D98" s="2" t="s">
        <v>63</v>
      </c>
      <c r="E98" s="2" t="s">
        <v>414</v>
      </c>
      <c r="F98" s="2" t="s">
        <v>44</v>
      </c>
      <c r="G98" s="2" t="s">
        <v>78</v>
      </c>
      <c r="H98" s="2" t="s">
        <v>415</v>
      </c>
      <c r="I98" s="2" t="s">
        <v>80</v>
      </c>
      <c r="J98" s="2" t="s">
        <v>416</v>
      </c>
      <c r="K98" s="2" t="s">
        <v>417</v>
      </c>
      <c r="L98" s="2" t="s">
        <v>417</v>
      </c>
      <c r="M98" s="2" t="s">
        <v>82</v>
      </c>
      <c r="N98" s="2" t="s">
        <v>346</v>
      </c>
      <c r="O98" s="2" t="s">
        <v>63</v>
      </c>
      <c r="P98" s="2" t="s">
        <v>47</v>
      </c>
    </row>
    <row r="99" spans="1:16" ht="45" customHeight="1">
      <c r="A99" s="2" t="s">
        <v>418</v>
      </c>
      <c r="B99" s="2" t="s">
        <v>74</v>
      </c>
      <c r="C99" s="2" t="s">
        <v>343</v>
      </c>
      <c r="D99" s="2" t="s">
        <v>63</v>
      </c>
      <c r="E99" s="2" t="s">
        <v>419</v>
      </c>
      <c r="F99" s="2" t="s">
        <v>44</v>
      </c>
      <c r="G99" s="2" t="s">
        <v>78</v>
      </c>
      <c r="H99" s="2" t="s">
        <v>420</v>
      </c>
      <c r="I99" s="2" t="s">
        <v>80</v>
      </c>
      <c r="J99" s="2" t="s">
        <v>350</v>
      </c>
      <c r="K99" s="2" t="s">
        <v>421</v>
      </c>
      <c r="L99" s="2" t="s">
        <v>421</v>
      </c>
      <c r="M99" s="2" t="s">
        <v>82</v>
      </c>
      <c r="N99" s="2" t="s">
        <v>346</v>
      </c>
      <c r="O99" s="2" t="s">
        <v>63</v>
      </c>
      <c r="P99" s="2" t="s">
        <v>47</v>
      </c>
    </row>
    <row r="100" spans="1:16" ht="45" customHeight="1">
      <c r="A100" s="2" t="s">
        <v>422</v>
      </c>
      <c r="B100" s="2" t="s">
        <v>74</v>
      </c>
      <c r="C100" s="2" t="s">
        <v>343</v>
      </c>
      <c r="D100" s="2" t="s">
        <v>63</v>
      </c>
      <c r="E100" s="2" t="s">
        <v>423</v>
      </c>
      <c r="F100" s="2" t="s">
        <v>44</v>
      </c>
      <c r="G100" s="2" t="s">
        <v>78</v>
      </c>
      <c r="H100" s="2" t="s">
        <v>424</v>
      </c>
      <c r="I100" s="2" t="s">
        <v>80</v>
      </c>
      <c r="J100" s="2" t="s">
        <v>122</v>
      </c>
      <c r="K100" s="2" t="s">
        <v>425</v>
      </c>
      <c r="L100" s="2" t="s">
        <v>425</v>
      </c>
      <c r="M100" s="2" t="s">
        <v>82</v>
      </c>
      <c r="N100" s="2" t="s">
        <v>346</v>
      </c>
      <c r="O100" s="2" t="s">
        <v>63</v>
      </c>
      <c r="P100" s="2" t="s">
        <v>47</v>
      </c>
    </row>
    <row r="101" spans="1:16" ht="45" customHeight="1">
      <c r="A101" s="2" t="s">
        <v>426</v>
      </c>
      <c r="B101" s="2" t="s">
        <v>74</v>
      </c>
      <c r="C101" s="2" t="s">
        <v>343</v>
      </c>
      <c r="D101" s="2" t="s">
        <v>63</v>
      </c>
      <c r="E101" s="2" t="s">
        <v>427</v>
      </c>
      <c r="F101" s="2" t="s">
        <v>44</v>
      </c>
      <c r="G101" s="2" t="s">
        <v>78</v>
      </c>
      <c r="H101" s="2" t="s">
        <v>219</v>
      </c>
      <c r="I101" s="2" t="s">
        <v>80</v>
      </c>
      <c r="J101" s="2" t="s">
        <v>377</v>
      </c>
      <c r="K101" s="2" t="s">
        <v>428</v>
      </c>
      <c r="L101" s="2" t="s">
        <v>428</v>
      </c>
      <c r="M101" s="2" t="s">
        <v>82</v>
      </c>
      <c r="N101" s="2" t="s">
        <v>346</v>
      </c>
      <c r="O101" s="2" t="s">
        <v>63</v>
      </c>
      <c r="P101" s="2" t="s">
        <v>47</v>
      </c>
    </row>
    <row r="102" spans="1:16" ht="45" customHeight="1">
      <c r="A102" s="2" t="s">
        <v>429</v>
      </c>
      <c r="B102" s="2" t="s">
        <v>74</v>
      </c>
      <c r="C102" s="2" t="s">
        <v>343</v>
      </c>
      <c r="D102" s="2" t="s">
        <v>63</v>
      </c>
      <c r="E102" s="2" t="s">
        <v>430</v>
      </c>
      <c r="F102" s="2" t="s">
        <v>44</v>
      </c>
      <c r="G102" s="2" t="s">
        <v>78</v>
      </c>
      <c r="H102" s="2" t="s">
        <v>431</v>
      </c>
      <c r="I102" s="2" t="s">
        <v>80</v>
      </c>
      <c r="J102" s="2" t="s">
        <v>432</v>
      </c>
      <c r="K102" s="2" t="s">
        <v>433</v>
      </c>
      <c r="L102" s="2" t="s">
        <v>433</v>
      </c>
      <c r="M102" s="2" t="s">
        <v>82</v>
      </c>
      <c r="N102" s="2" t="s">
        <v>346</v>
      </c>
      <c r="O102" s="2" t="s">
        <v>63</v>
      </c>
      <c r="P102" s="2" t="s">
        <v>47</v>
      </c>
    </row>
    <row r="103" spans="1:16" ht="45" customHeight="1">
      <c r="A103" s="2" t="s">
        <v>434</v>
      </c>
      <c r="B103" s="2" t="s">
        <v>74</v>
      </c>
      <c r="C103" s="2" t="s">
        <v>343</v>
      </c>
      <c r="D103" s="2" t="s">
        <v>63</v>
      </c>
      <c r="E103" s="2" t="s">
        <v>435</v>
      </c>
      <c r="F103" s="2" t="s">
        <v>44</v>
      </c>
      <c r="G103" s="2" t="s">
        <v>78</v>
      </c>
      <c r="H103" s="2" t="s">
        <v>245</v>
      </c>
      <c r="I103" s="2" t="s">
        <v>80</v>
      </c>
      <c r="J103" s="2" t="s">
        <v>436</v>
      </c>
      <c r="K103" s="2" t="s">
        <v>437</v>
      </c>
      <c r="L103" s="2" t="s">
        <v>437</v>
      </c>
      <c r="M103" s="2" t="s">
        <v>82</v>
      </c>
      <c r="N103" s="2" t="s">
        <v>346</v>
      </c>
      <c r="O103" s="2" t="s">
        <v>63</v>
      </c>
      <c r="P103" s="2" t="s">
        <v>47</v>
      </c>
    </row>
    <row r="104" spans="1:16" ht="45" customHeight="1">
      <c r="A104" s="2" t="s">
        <v>438</v>
      </c>
      <c r="B104" s="2" t="s">
        <v>74</v>
      </c>
      <c r="C104" s="2" t="s">
        <v>343</v>
      </c>
      <c r="D104" s="2" t="s">
        <v>63</v>
      </c>
      <c r="E104" s="2" t="s">
        <v>439</v>
      </c>
      <c r="F104" s="2" t="s">
        <v>44</v>
      </c>
      <c r="G104" s="2" t="s">
        <v>78</v>
      </c>
      <c r="H104" s="2" t="s">
        <v>440</v>
      </c>
      <c r="I104" s="2" t="s">
        <v>80</v>
      </c>
      <c r="J104" s="2" t="s">
        <v>441</v>
      </c>
      <c r="K104" s="2" t="s">
        <v>442</v>
      </c>
      <c r="L104" s="2" t="s">
        <v>442</v>
      </c>
      <c r="M104" s="2" t="s">
        <v>82</v>
      </c>
      <c r="N104" s="2" t="s">
        <v>346</v>
      </c>
      <c r="O104" s="2" t="s">
        <v>63</v>
      </c>
      <c r="P104" s="2" t="s">
        <v>47</v>
      </c>
    </row>
    <row r="105" spans="1:16" ht="45" customHeight="1">
      <c r="A105" s="2" t="s">
        <v>443</v>
      </c>
      <c r="B105" s="2" t="s">
        <v>74</v>
      </c>
      <c r="C105" s="2" t="s">
        <v>343</v>
      </c>
      <c r="D105" s="2" t="s">
        <v>63</v>
      </c>
      <c r="E105" s="2" t="s">
        <v>444</v>
      </c>
      <c r="F105" s="2" t="s">
        <v>44</v>
      </c>
      <c r="G105" s="2" t="s">
        <v>78</v>
      </c>
      <c r="H105" s="2" t="s">
        <v>445</v>
      </c>
      <c r="I105" s="2" t="s">
        <v>80</v>
      </c>
      <c r="J105" s="2" t="s">
        <v>350</v>
      </c>
      <c r="K105" s="2" t="s">
        <v>446</v>
      </c>
      <c r="L105" s="2" t="s">
        <v>446</v>
      </c>
      <c r="M105" s="2" t="s">
        <v>82</v>
      </c>
      <c r="N105" s="2" t="s">
        <v>346</v>
      </c>
      <c r="O105" s="2" t="s">
        <v>63</v>
      </c>
      <c r="P105" s="2" t="s">
        <v>47</v>
      </c>
    </row>
    <row r="106" spans="1:16" ht="45" customHeight="1">
      <c r="A106" s="2" t="s">
        <v>447</v>
      </c>
      <c r="B106" s="2" t="s">
        <v>74</v>
      </c>
      <c r="C106" s="2" t="s">
        <v>343</v>
      </c>
      <c r="D106" s="2" t="s">
        <v>63</v>
      </c>
      <c r="E106" s="2" t="s">
        <v>448</v>
      </c>
      <c r="F106" s="2" t="s">
        <v>44</v>
      </c>
      <c r="G106" s="2" t="s">
        <v>78</v>
      </c>
      <c r="H106" s="2" t="s">
        <v>449</v>
      </c>
      <c r="I106" s="2" t="s">
        <v>80</v>
      </c>
      <c r="J106" s="2" t="s">
        <v>366</v>
      </c>
      <c r="K106" s="2" t="s">
        <v>450</v>
      </c>
      <c r="L106" s="2" t="s">
        <v>450</v>
      </c>
      <c r="M106" s="2" t="s">
        <v>82</v>
      </c>
      <c r="N106" s="2" t="s">
        <v>346</v>
      </c>
      <c r="O106" s="2" t="s">
        <v>63</v>
      </c>
      <c r="P106" s="2" t="s">
        <v>47</v>
      </c>
    </row>
    <row r="107" spans="1:16" ht="45" customHeight="1">
      <c r="A107" s="2" t="s">
        <v>451</v>
      </c>
      <c r="B107" s="2" t="s">
        <v>74</v>
      </c>
      <c r="C107" s="2" t="s">
        <v>343</v>
      </c>
      <c r="D107" s="2" t="s">
        <v>63</v>
      </c>
      <c r="E107" s="2" t="s">
        <v>452</v>
      </c>
      <c r="F107" s="2" t="s">
        <v>44</v>
      </c>
      <c r="G107" s="2" t="s">
        <v>78</v>
      </c>
      <c r="H107" s="2" t="s">
        <v>51</v>
      </c>
      <c r="I107" s="2" t="s">
        <v>80</v>
      </c>
      <c r="J107" s="2" t="s">
        <v>355</v>
      </c>
      <c r="K107" s="2" t="s">
        <v>453</v>
      </c>
      <c r="L107" s="2" t="s">
        <v>453</v>
      </c>
      <c r="M107" s="2" t="s">
        <v>82</v>
      </c>
      <c r="N107" s="2" t="s">
        <v>346</v>
      </c>
      <c r="O107" s="2" t="s">
        <v>63</v>
      </c>
      <c r="P107" s="2" t="s">
        <v>47</v>
      </c>
    </row>
    <row r="108" spans="1:16" ht="45" customHeight="1">
      <c r="A108" s="2" t="s">
        <v>454</v>
      </c>
      <c r="B108" s="2" t="s">
        <v>74</v>
      </c>
      <c r="C108" s="2" t="s">
        <v>343</v>
      </c>
      <c r="D108" s="2" t="s">
        <v>63</v>
      </c>
      <c r="E108" s="2" t="s">
        <v>455</v>
      </c>
      <c r="F108" s="2" t="s">
        <v>44</v>
      </c>
      <c r="G108" s="2" t="s">
        <v>78</v>
      </c>
      <c r="H108" s="2" t="s">
        <v>456</v>
      </c>
      <c r="I108" s="2" t="s">
        <v>80</v>
      </c>
      <c r="J108" s="2" t="s">
        <v>377</v>
      </c>
      <c r="K108" s="2" t="s">
        <v>457</v>
      </c>
      <c r="L108" s="2" t="s">
        <v>457</v>
      </c>
      <c r="M108" s="2" t="s">
        <v>82</v>
      </c>
      <c r="N108" s="2" t="s">
        <v>346</v>
      </c>
      <c r="O108" s="2" t="s">
        <v>63</v>
      </c>
      <c r="P108" s="2" t="s">
        <v>47</v>
      </c>
    </row>
    <row r="109" spans="1:16" ht="45" customHeight="1">
      <c r="A109" s="2" t="s">
        <v>458</v>
      </c>
      <c r="B109" s="2" t="s">
        <v>74</v>
      </c>
      <c r="C109" s="2" t="s">
        <v>343</v>
      </c>
      <c r="D109" s="2" t="s">
        <v>63</v>
      </c>
      <c r="E109" s="2" t="s">
        <v>459</v>
      </c>
      <c r="F109" s="2" t="s">
        <v>44</v>
      </c>
      <c r="G109" s="2" t="s">
        <v>78</v>
      </c>
      <c r="H109" s="2" t="s">
        <v>424</v>
      </c>
      <c r="I109" s="2" t="s">
        <v>80</v>
      </c>
      <c r="J109" s="2" t="s">
        <v>460</v>
      </c>
      <c r="K109" s="2" t="s">
        <v>461</v>
      </c>
      <c r="L109" s="2" t="s">
        <v>461</v>
      </c>
      <c r="M109" s="2" t="s">
        <v>82</v>
      </c>
      <c r="N109" s="2" t="s">
        <v>346</v>
      </c>
      <c r="O109" s="2" t="s">
        <v>63</v>
      </c>
      <c r="P109" s="2" t="s">
        <v>47</v>
      </c>
    </row>
    <row r="110" spans="1:16" ht="45" customHeight="1">
      <c r="A110" s="2" t="s">
        <v>462</v>
      </c>
      <c r="B110" s="2" t="s">
        <v>74</v>
      </c>
      <c r="C110" s="2" t="s">
        <v>343</v>
      </c>
      <c r="D110" s="2" t="s">
        <v>63</v>
      </c>
      <c r="E110" s="2" t="s">
        <v>463</v>
      </c>
      <c r="F110" s="2" t="s">
        <v>44</v>
      </c>
      <c r="G110" s="2" t="s">
        <v>78</v>
      </c>
      <c r="H110" s="2" t="s">
        <v>464</v>
      </c>
      <c r="I110" s="2" t="s">
        <v>80</v>
      </c>
      <c r="J110" s="2" t="s">
        <v>350</v>
      </c>
      <c r="K110" s="2" t="s">
        <v>465</v>
      </c>
      <c r="L110" s="2" t="s">
        <v>465</v>
      </c>
      <c r="M110" s="2" t="s">
        <v>82</v>
      </c>
      <c r="N110" s="2" t="s">
        <v>346</v>
      </c>
      <c r="O110" s="2" t="s">
        <v>63</v>
      </c>
      <c r="P110" s="2" t="s">
        <v>47</v>
      </c>
    </row>
    <row r="111" spans="1:16" ht="45" customHeight="1">
      <c r="A111" s="2" t="s">
        <v>466</v>
      </c>
      <c r="B111" s="2" t="s">
        <v>74</v>
      </c>
      <c r="C111" s="2" t="s">
        <v>343</v>
      </c>
      <c r="D111" s="2" t="s">
        <v>63</v>
      </c>
      <c r="E111" s="2" t="s">
        <v>467</v>
      </c>
      <c r="F111" s="2" t="s">
        <v>44</v>
      </c>
      <c r="G111" s="2" t="s">
        <v>78</v>
      </c>
      <c r="H111" s="2" t="s">
        <v>468</v>
      </c>
      <c r="I111" s="2" t="s">
        <v>80</v>
      </c>
      <c r="J111" s="2" t="s">
        <v>469</v>
      </c>
      <c r="K111" s="2" t="s">
        <v>470</v>
      </c>
      <c r="L111" s="2" t="s">
        <v>470</v>
      </c>
      <c r="M111" s="2" t="s">
        <v>82</v>
      </c>
      <c r="N111" s="2" t="s">
        <v>346</v>
      </c>
      <c r="O111" s="2" t="s">
        <v>63</v>
      </c>
      <c r="P111" s="2" t="s">
        <v>47</v>
      </c>
    </row>
    <row r="112" spans="1:16" ht="45" customHeight="1">
      <c r="A112" s="2" t="s">
        <v>471</v>
      </c>
      <c r="B112" s="2" t="s">
        <v>74</v>
      </c>
      <c r="C112" s="2" t="s">
        <v>343</v>
      </c>
      <c r="D112" s="2" t="s">
        <v>63</v>
      </c>
      <c r="E112" s="2" t="s">
        <v>472</v>
      </c>
      <c r="F112" s="2" t="s">
        <v>44</v>
      </c>
      <c r="G112" s="2" t="s">
        <v>78</v>
      </c>
      <c r="H112" s="2" t="s">
        <v>58</v>
      </c>
      <c r="I112" s="2" t="s">
        <v>80</v>
      </c>
      <c r="J112" s="2" t="s">
        <v>350</v>
      </c>
      <c r="K112" s="2" t="s">
        <v>473</v>
      </c>
      <c r="L112" s="2" t="s">
        <v>473</v>
      </c>
      <c r="M112" s="2" t="s">
        <v>82</v>
      </c>
      <c r="N112" s="2" t="s">
        <v>346</v>
      </c>
      <c r="O112" s="2" t="s">
        <v>63</v>
      </c>
      <c r="P112" s="2" t="s">
        <v>47</v>
      </c>
    </row>
    <row r="113" spans="1:16" ht="45" customHeight="1">
      <c r="A113" s="2" t="s">
        <v>474</v>
      </c>
      <c r="B113" s="2" t="s">
        <v>74</v>
      </c>
      <c r="C113" s="2" t="s">
        <v>343</v>
      </c>
      <c r="D113" s="2" t="s">
        <v>63</v>
      </c>
      <c r="E113" s="2" t="s">
        <v>475</v>
      </c>
      <c r="F113" s="2" t="s">
        <v>44</v>
      </c>
      <c r="G113" s="2" t="s">
        <v>78</v>
      </c>
      <c r="H113" s="2" t="s">
        <v>476</v>
      </c>
      <c r="I113" s="2" t="s">
        <v>80</v>
      </c>
      <c r="J113" s="2" t="s">
        <v>160</v>
      </c>
      <c r="K113" s="2" t="s">
        <v>477</v>
      </c>
      <c r="L113" s="2" t="s">
        <v>477</v>
      </c>
      <c r="M113" s="2" t="s">
        <v>82</v>
      </c>
      <c r="N113" s="2" t="s">
        <v>346</v>
      </c>
      <c r="O113" s="2" t="s">
        <v>63</v>
      </c>
      <c r="P113" s="2" t="s">
        <v>47</v>
      </c>
    </row>
    <row r="114" spans="1:16" ht="45" customHeight="1">
      <c r="A114" s="2" t="s">
        <v>478</v>
      </c>
      <c r="B114" s="2" t="s">
        <v>74</v>
      </c>
      <c r="C114" s="2" t="s">
        <v>343</v>
      </c>
      <c r="D114" s="2" t="s">
        <v>63</v>
      </c>
      <c r="E114" s="2" t="s">
        <v>479</v>
      </c>
      <c r="F114" s="2" t="s">
        <v>44</v>
      </c>
      <c r="G114" s="2" t="s">
        <v>78</v>
      </c>
      <c r="H114" s="2" t="s">
        <v>480</v>
      </c>
      <c r="I114" s="2" t="s">
        <v>80</v>
      </c>
      <c r="J114" s="2" t="s">
        <v>481</v>
      </c>
      <c r="K114" s="2" t="s">
        <v>482</v>
      </c>
      <c r="L114" s="2" t="s">
        <v>482</v>
      </c>
      <c r="M114" s="2" t="s">
        <v>82</v>
      </c>
      <c r="N114" s="2" t="s">
        <v>346</v>
      </c>
      <c r="O114" s="2" t="s">
        <v>63</v>
      </c>
      <c r="P114" s="2" t="s">
        <v>47</v>
      </c>
    </row>
    <row r="115" spans="1:16" ht="45" customHeight="1">
      <c r="A115" s="2" t="s">
        <v>483</v>
      </c>
      <c r="B115" s="2" t="s">
        <v>74</v>
      </c>
      <c r="C115" s="2" t="s">
        <v>343</v>
      </c>
      <c r="D115" s="2" t="s">
        <v>63</v>
      </c>
      <c r="E115" s="2" t="s">
        <v>484</v>
      </c>
      <c r="F115" s="2" t="s">
        <v>44</v>
      </c>
      <c r="G115" s="2" t="s">
        <v>78</v>
      </c>
      <c r="H115" s="2" t="s">
        <v>485</v>
      </c>
      <c r="I115" s="2" t="s">
        <v>80</v>
      </c>
      <c r="J115" s="2" t="s">
        <v>366</v>
      </c>
      <c r="K115" s="2" t="s">
        <v>486</v>
      </c>
      <c r="L115" s="2" t="s">
        <v>486</v>
      </c>
      <c r="M115" s="2" t="s">
        <v>82</v>
      </c>
      <c r="N115" s="2" t="s">
        <v>346</v>
      </c>
      <c r="O115" s="2" t="s">
        <v>63</v>
      </c>
      <c r="P115" s="2" t="s">
        <v>47</v>
      </c>
    </row>
    <row r="116" spans="1:16" ht="45" customHeight="1">
      <c r="A116" s="2" t="s">
        <v>487</v>
      </c>
      <c r="B116" s="2" t="s">
        <v>74</v>
      </c>
      <c r="C116" s="2" t="s">
        <v>343</v>
      </c>
      <c r="D116" s="2" t="s">
        <v>63</v>
      </c>
      <c r="E116" s="2" t="s">
        <v>488</v>
      </c>
      <c r="F116" s="2" t="s">
        <v>44</v>
      </c>
      <c r="G116" s="2" t="s">
        <v>78</v>
      </c>
      <c r="H116" s="2" t="s">
        <v>51</v>
      </c>
      <c r="I116" s="2" t="s">
        <v>80</v>
      </c>
      <c r="J116" s="2" t="s">
        <v>489</v>
      </c>
      <c r="K116" s="2" t="s">
        <v>490</v>
      </c>
      <c r="L116" s="2" t="s">
        <v>490</v>
      </c>
      <c r="M116" s="2" t="s">
        <v>82</v>
      </c>
      <c r="N116" s="2" t="s">
        <v>346</v>
      </c>
      <c r="O116" s="2" t="s">
        <v>63</v>
      </c>
      <c r="P116" s="2" t="s">
        <v>47</v>
      </c>
    </row>
    <row r="117" spans="1:16" ht="45" customHeight="1">
      <c r="A117" s="2" t="s">
        <v>491</v>
      </c>
      <c r="B117" s="2" t="s">
        <v>74</v>
      </c>
      <c r="C117" s="2" t="s">
        <v>343</v>
      </c>
      <c r="D117" s="2" t="s">
        <v>63</v>
      </c>
      <c r="E117" s="2" t="s">
        <v>492</v>
      </c>
      <c r="F117" s="2" t="s">
        <v>44</v>
      </c>
      <c r="G117" s="2" t="s">
        <v>78</v>
      </c>
      <c r="H117" s="2" t="s">
        <v>79</v>
      </c>
      <c r="I117" s="2" t="s">
        <v>80</v>
      </c>
      <c r="J117" s="2" t="s">
        <v>350</v>
      </c>
      <c r="K117" s="2" t="s">
        <v>493</v>
      </c>
      <c r="L117" s="2" t="s">
        <v>493</v>
      </c>
      <c r="M117" s="2" t="s">
        <v>82</v>
      </c>
      <c r="N117" s="2" t="s">
        <v>346</v>
      </c>
      <c r="O117" s="2" t="s">
        <v>63</v>
      </c>
      <c r="P117" s="2" t="s">
        <v>47</v>
      </c>
    </row>
    <row r="118" spans="1:16" ht="45" customHeight="1">
      <c r="A118" s="2" t="s">
        <v>494</v>
      </c>
      <c r="B118" s="2" t="s">
        <v>74</v>
      </c>
      <c r="C118" s="2" t="s">
        <v>343</v>
      </c>
      <c r="D118" s="2" t="s">
        <v>63</v>
      </c>
      <c r="E118" s="2" t="s">
        <v>495</v>
      </c>
      <c r="F118" s="2" t="s">
        <v>44</v>
      </c>
      <c r="G118" s="2" t="s">
        <v>78</v>
      </c>
      <c r="H118" s="2" t="s">
        <v>496</v>
      </c>
      <c r="I118" s="2" t="s">
        <v>80</v>
      </c>
      <c r="J118" s="2" t="s">
        <v>377</v>
      </c>
      <c r="K118" s="2" t="s">
        <v>497</v>
      </c>
      <c r="L118" s="2" t="s">
        <v>497</v>
      </c>
      <c r="M118" s="2" t="s">
        <v>82</v>
      </c>
      <c r="N118" s="2" t="s">
        <v>346</v>
      </c>
      <c r="O118" s="2" t="s">
        <v>63</v>
      </c>
      <c r="P118" s="2" t="s">
        <v>47</v>
      </c>
    </row>
    <row r="119" spans="1:16" ht="45" customHeight="1">
      <c r="A119" s="2" t="s">
        <v>498</v>
      </c>
      <c r="B119" s="2" t="s">
        <v>74</v>
      </c>
      <c r="C119" s="2" t="s">
        <v>343</v>
      </c>
      <c r="D119" s="2" t="s">
        <v>63</v>
      </c>
      <c r="E119" s="2" t="s">
        <v>499</v>
      </c>
      <c r="F119" s="2" t="s">
        <v>44</v>
      </c>
      <c r="G119" s="2" t="s">
        <v>78</v>
      </c>
      <c r="H119" s="2" t="s">
        <v>54</v>
      </c>
      <c r="I119" s="2" t="s">
        <v>80</v>
      </c>
      <c r="J119" s="2" t="s">
        <v>122</v>
      </c>
      <c r="K119" s="2" t="s">
        <v>500</v>
      </c>
      <c r="L119" s="2" t="s">
        <v>500</v>
      </c>
      <c r="M119" s="2" t="s">
        <v>82</v>
      </c>
      <c r="N119" s="2" t="s">
        <v>346</v>
      </c>
      <c r="O119" s="2" t="s">
        <v>63</v>
      </c>
      <c r="P119" s="2" t="s">
        <v>47</v>
      </c>
    </row>
    <row r="120" spans="1:16" ht="45" customHeight="1">
      <c r="A120" s="2" t="s">
        <v>501</v>
      </c>
      <c r="B120" s="2" t="s">
        <v>74</v>
      </c>
      <c r="C120" s="2" t="s">
        <v>343</v>
      </c>
      <c r="D120" s="2" t="s">
        <v>63</v>
      </c>
      <c r="E120" s="2" t="s">
        <v>502</v>
      </c>
      <c r="F120" s="2" t="s">
        <v>44</v>
      </c>
      <c r="G120" s="2" t="s">
        <v>78</v>
      </c>
      <c r="H120" s="2" t="s">
        <v>503</v>
      </c>
      <c r="I120" s="2" t="s">
        <v>80</v>
      </c>
      <c r="J120" s="2" t="s">
        <v>377</v>
      </c>
      <c r="K120" s="2" t="s">
        <v>504</v>
      </c>
      <c r="L120" s="2" t="s">
        <v>504</v>
      </c>
      <c r="M120" s="2" t="s">
        <v>82</v>
      </c>
      <c r="N120" s="2" t="s">
        <v>346</v>
      </c>
      <c r="O120" s="2" t="s">
        <v>63</v>
      </c>
      <c r="P120" s="2" t="s">
        <v>47</v>
      </c>
    </row>
    <row r="121" spans="1:16" ht="45" customHeight="1">
      <c r="A121" s="2" t="s">
        <v>505</v>
      </c>
      <c r="B121" s="2" t="s">
        <v>74</v>
      </c>
      <c r="C121" s="2" t="s">
        <v>343</v>
      </c>
      <c r="D121" s="2" t="s">
        <v>63</v>
      </c>
      <c r="E121" s="2" t="s">
        <v>506</v>
      </c>
      <c r="F121" s="2" t="s">
        <v>44</v>
      </c>
      <c r="G121" s="2" t="s">
        <v>78</v>
      </c>
      <c r="H121" s="2" t="s">
        <v>507</v>
      </c>
      <c r="I121" s="2" t="s">
        <v>80</v>
      </c>
      <c r="J121" s="2" t="s">
        <v>362</v>
      </c>
      <c r="K121" s="2" t="s">
        <v>508</v>
      </c>
      <c r="L121" s="2" t="s">
        <v>508</v>
      </c>
      <c r="M121" s="2" t="s">
        <v>82</v>
      </c>
      <c r="N121" s="2" t="s">
        <v>346</v>
      </c>
      <c r="O121" s="2" t="s">
        <v>63</v>
      </c>
      <c r="P121" s="2" t="s">
        <v>47</v>
      </c>
    </row>
    <row r="122" spans="1:16" ht="45" customHeight="1">
      <c r="A122" s="2" t="s">
        <v>509</v>
      </c>
      <c r="B122" s="2" t="s">
        <v>74</v>
      </c>
      <c r="C122" s="2" t="s">
        <v>343</v>
      </c>
      <c r="D122" s="2" t="s">
        <v>63</v>
      </c>
      <c r="E122" s="2" t="s">
        <v>510</v>
      </c>
      <c r="F122" s="2" t="s">
        <v>44</v>
      </c>
      <c r="G122" s="2" t="s">
        <v>78</v>
      </c>
      <c r="H122" s="2" t="s">
        <v>511</v>
      </c>
      <c r="I122" s="2" t="s">
        <v>80</v>
      </c>
      <c r="J122" s="2" t="s">
        <v>160</v>
      </c>
      <c r="K122" s="2" t="s">
        <v>512</v>
      </c>
      <c r="L122" s="2" t="s">
        <v>512</v>
      </c>
      <c r="M122" s="2" t="s">
        <v>82</v>
      </c>
      <c r="N122" s="2" t="s">
        <v>346</v>
      </c>
      <c r="O122" s="2" t="s">
        <v>63</v>
      </c>
      <c r="P122" s="2" t="s">
        <v>47</v>
      </c>
    </row>
    <row r="123" spans="1:16" ht="45" customHeight="1">
      <c r="A123" s="2" t="s">
        <v>513</v>
      </c>
      <c r="B123" s="2" t="s">
        <v>74</v>
      </c>
      <c r="C123" s="2" t="s">
        <v>514</v>
      </c>
      <c r="D123" s="2" t="s">
        <v>515</v>
      </c>
      <c r="E123" s="2" t="s">
        <v>516</v>
      </c>
      <c r="F123" s="2" t="s">
        <v>44</v>
      </c>
      <c r="G123" s="2" t="s">
        <v>78</v>
      </c>
      <c r="H123" s="2" t="s">
        <v>517</v>
      </c>
      <c r="I123" s="2" t="s">
        <v>80</v>
      </c>
      <c r="J123" s="2" t="s">
        <v>518</v>
      </c>
      <c r="K123" s="2" t="s">
        <v>519</v>
      </c>
      <c r="L123" s="2" t="s">
        <v>519</v>
      </c>
      <c r="M123" s="2" t="s">
        <v>82</v>
      </c>
      <c r="N123" s="2" t="s">
        <v>520</v>
      </c>
      <c r="O123" s="2" t="s">
        <v>515</v>
      </c>
      <c r="P123" s="2" t="s">
        <v>47</v>
      </c>
    </row>
    <row r="124" spans="1:16" ht="45" customHeight="1">
      <c r="A124" s="2" t="s">
        <v>521</v>
      </c>
      <c r="B124" s="2" t="s">
        <v>74</v>
      </c>
      <c r="C124" s="2" t="s">
        <v>514</v>
      </c>
      <c r="D124" s="2" t="s">
        <v>515</v>
      </c>
      <c r="E124" s="2" t="s">
        <v>522</v>
      </c>
      <c r="F124" s="2" t="s">
        <v>44</v>
      </c>
      <c r="G124" s="2" t="s">
        <v>78</v>
      </c>
      <c r="H124" s="2" t="s">
        <v>445</v>
      </c>
      <c r="I124" s="2" t="s">
        <v>80</v>
      </c>
      <c r="J124" s="2" t="s">
        <v>432</v>
      </c>
      <c r="K124" s="2" t="s">
        <v>523</v>
      </c>
      <c r="L124" s="2" t="s">
        <v>523</v>
      </c>
      <c r="M124" s="2" t="s">
        <v>82</v>
      </c>
      <c r="N124" s="2" t="s">
        <v>520</v>
      </c>
      <c r="O124" s="2" t="s">
        <v>515</v>
      </c>
      <c r="P124" s="2" t="s">
        <v>47</v>
      </c>
    </row>
    <row r="125" spans="1:16" ht="45" customHeight="1">
      <c r="A125" s="2" t="s">
        <v>524</v>
      </c>
      <c r="B125" s="2" t="s">
        <v>74</v>
      </c>
      <c r="C125" s="2" t="s">
        <v>514</v>
      </c>
      <c r="D125" s="2" t="s">
        <v>515</v>
      </c>
      <c r="E125" s="2" t="s">
        <v>525</v>
      </c>
      <c r="F125" s="2" t="s">
        <v>44</v>
      </c>
      <c r="G125" s="2" t="s">
        <v>78</v>
      </c>
      <c r="H125" s="2" t="s">
        <v>526</v>
      </c>
      <c r="I125" s="2" t="s">
        <v>80</v>
      </c>
      <c r="J125" s="2" t="s">
        <v>527</v>
      </c>
      <c r="K125" s="2" t="s">
        <v>528</v>
      </c>
      <c r="L125" s="2" t="s">
        <v>528</v>
      </c>
      <c r="M125" s="2" t="s">
        <v>82</v>
      </c>
      <c r="N125" s="2" t="s">
        <v>520</v>
      </c>
      <c r="O125" s="2" t="s">
        <v>515</v>
      </c>
      <c r="P125" s="2" t="s">
        <v>47</v>
      </c>
    </row>
    <row r="126" spans="1:16" ht="45" customHeight="1">
      <c r="A126" s="2" t="s">
        <v>529</v>
      </c>
      <c r="B126" s="2" t="s">
        <v>74</v>
      </c>
      <c r="C126" s="2" t="s">
        <v>514</v>
      </c>
      <c r="D126" s="2" t="s">
        <v>515</v>
      </c>
      <c r="E126" s="2" t="s">
        <v>530</v>
      </c>
      <c r="F126" s="2" t="s">
        <v>44</v>
      </c>
      <c r="G126" s="2" t="s">
        <v>78</v>
      </c>
      <c r="H126" s="2" t="s">
        <v>531</v>
      </c>
      <c r="I126" s="2" t="s">
        <v>80</v>
      </c>
      <c r="J126" s="2" t="s">
        <v>532</v>
      </c>
      <c r="K126" s="2" t="s">
        <v>533</v>
      </c>
      <c r="L126" s="2" t="s">
        <v>533</v>
      </c>
      <c r="M126" s="2" t="s">
        <v>82</v>
      </c>
      <c r="N126" s="2" t="s">
        <v>520</v>
      </c>
      <c r="O126" s="2" t="s">
        <v>515</v>
      </c>
      <c r="P126" s="2" t="s">
        <v>47</v>
      </c>
    </row>
    <row r="127" spans="1:16" ht="45" customHeight="1">
      <c r="A127" s="2" t="s">
        <v>534</v>
      </c>
      <c r="B127" s="2" t="s">
        <v>74</v>
      </c>
      <c r="C127" s="2" t="s">
        <v>514</v>
      </c>
      <c r="D127" s="2" t="s">
        <v>515</v>
      </c>
      <c r="E127" s="2" t="s">
        <v>535</v>
      </c>
      <c r="F127" s="2" t="s">
        <v>44</v>
      </c>
      <c r="G127" s="2" t="s">
        <v>78</v>
      </c>
      <c r="H127" s="2" t="s">
        <v>536</v>
      </c>
      <c r="I127" s="2" t="s">
        <v>80</v>
      </c>
      <c r="J127" s="2" t="s">
        <v>350</v>
      </c>
      <c r="K127" s="2" t="s">
        <v>537</v>
      </c>
      <c r="L127" s="2" t="s">
        <v>537</v>
      </c>
      <c r="M127" s="2" t="s">
        <v>82</v>
      </c>
      <c r="N127" s="2" t="s">
        <v>520</v>
      </c>
      <c r="O127" s="2" t="s">
        <v>515</v>
      </c>
      <c r="P127" s="2" t="s">
        <v>47</v>
      </c>
    </row>
    <row r="128" spans="1:16" ht="45" customHeight="1">
      <c r="A128" s="2" t="s">
        <v>538</v>
      </c>
      <c r="B128" s="2" t="s">
        <v>74</v>
      </c>
      <c r="C128" s="2" t="s">
        <v>514</v>
      </c>
      <c r="D128" s="2" t="s">
        <v>515</v>
      </c>
      <c r="E128" s="2" t="s">
        <v>539</v>
      </c>
      <c r="F128" s="2" t="s">
        <v>44</v>
      </c>
      <c r="G128" s="2" t="s">
        <v>78</v>
      </c>
      <c r="H128" s="2" t="s">
        <v>50</v>
      </c>
      <c r="I128" s="2" t="s">
        <v>80</v>
      </c>
      <c r="J128" s="2" t="s">
        <v>366</v>
      </c>
      <c r="K128" s="2" t="s">
        <v>540</v>
      </c>
      <c r="L128" s="2" t="s">
        <v>540</v>
      </c>
      <c r="M128" s="2" t="s">
        <v>82</v>
      </c>
      <c r="N128" s="2" t="s">
        <v>520</v>
      </c>
      <c r="O128" s="2" t="s">
        <v>515</v>
      </c>
      <c r="P128" s="2" t="s">
        <v>47</v>
      </c>
    </row>
    <row r="129" spans="1:16" ht="45" customHeight="1">
      <c r="A129" s="2" t="s">
        <v>541</v>
      </c>
      <c r="B129" s="2" t="s">
        <v>74</v>
      </c>
      <c r="C129" s="2" t="s">
        <v>514</v>
      </c>
      <c r="D129" s="2" t="s">
        <v>515</v>
      </c>
      <c r="E129" s="2" t="s">
        <v>542</v>
      </c>
      <c r="F129" s="2" t="s">
        <v>44</v>
      </c>
      <c r="G129" s="2" t="s">
        <v>78</v>
      </c>
      <c r="H129" s="2" t="s">
        <v>62</v>
      </c>
      <c r="I129" s="2" t="s">
        <v>80</v>
      </c>
      <c r="J129" s="2" t="s">
        <v>366</v>
      </c>
      <c r="K129" s="2" t="s">
        <v>543</v>
      </c>
      <c r="L129" s="2" t="s">
        <v>543</v>
      </c>
      <c r="M129" s="2" t="s">
        <v>82</v>
      </c>
      <c r="N129" s="2" t="s">
        <v>520</v>
      </c>
      <c r="O129" s="2" t="s">
        <v>515</v>
      </c>
      <c r="P129" s="2" t="s">
        <v>47</v>
      </c>
    </row>
    <row r="130" spans="1:16" ht="45" customHeight="1">
      <c r="A130" s="2" t="s">
        <v>544</v>
      </c>
      <c r="B130" s="2" t="s">
        <v>74</v>
      </c>
      <c r="C130" s="2" t="s">
        <v>514</v>
      </c>
      <c r="D130" s="2" t="s">
        <v>515</v>
      </c>
      <c r="E130" s="2" t="s">
        <v>545</v>
      </c>
      <c r="F130" s="2" t="s">
        <v>44</v>
      </c>
      <c r="G130" s="2" t="s">
        <v>78</v>
      </c>
      <c r="H130" s="2" t="s">
        <v>546</v>
      </c>
      <c r="I130" s="2" t="s">
        <v>80</v>
      </c>
      <c r="J130" s="2" t="s">
        <v>350</v>
      </c>
      <c r="K130" s="2" t="s">
        <v>547</v>
      </c>
      <c r="L130" s="2" t="s">
        <v>547</v>
      </c>
      <c r="M130" s="2" t="s">
        <v>82</v>
      </c>
      <c r="N130" s="2" t="s">
        <v>520</v>
      </c>
      <c r="O130" s="2" t="s">
        <v>515</v>
      </c>
      <c r="P130" s="2" t="s">
        <v>47</v>
      </c>
    </row>
    <row r="131" spans="1:16" ht="45" customHeight="1">
      <c r="A131" s="2" t="s">
        <v>548</v>
      </c>
      <c r="B131" s="2" t="s">
        <v>74</v>
      </c>
      <c r="C131" s="2" t="s">
        <v>514</v>
      </c>
      <c r="D131" s="2" t="s">
        <v>515</v>
      </c>
      <c r="E131" s="2" t="s">
        <v>549</v>
      </c>
      <c r="F131" s="2" t="s">
        <v>44</v>
      </c>
      <c r="G131" s="2" t="s">
        <v>78</v>
      </c>
      <c r="H131" s="2" t="s">
        <v>550</v>
      </c>
      <c r="I131" s="2" t="s">
        <v>80</v>
      </c>
      <c r="J131" s="2" t="s">
        <v>377</v>
      </c>
      <c r="K131" s="2" t="s">
        <v>551</v>
      </c>
      <c r="L131" s="2" t="s">
        <v>551</v>
      </c>
      <c r="M131" s="2" t="s">
        <v>82</v>
      </c>
      <c r="N131" s="2" t="s">
        <v>520</v>
      </c>
      <c r="O131" s="2" t="s">
        <v>515</v>
      </c>
      <c r="P131" s="2" t="s">
        <v>47</v>
      </c>
    </row>
    <row r="132" spans="1:16" ht="45" customHeight="1">
      <c r="A132" s="2" t="s">
        <v>552</v>
      </c>
      <c r="B132" s="2" t="s">
        <v>74</v>
      </c>
      <c r="C132" s="2" t="s">
        <v>514</v>
      </c>
      <c r="D132" s="2" t="s">
        <v>515</v>
      </c>
      <c r="E132" s="2" t="s">
        <v>553</v>
      </c>
      <c r="F132" s="2" t="s">
        <v>44</v>
      </c>
      <c r="G132" s="2" t="s">
        <v>78</v>
      </c>
      <c r="H132" s="2" t="s">
        <v>554</v>
      </c>
      <c r="I132" s="2" t="s">
        <v>80</v>
      </c>
      <c r="J132" s="2" t="s">
        <v>377</v>
      </c>
      <c r="K132" s="2" t="s">
        <v>555</v>
      </c>
      <c r="L132" s="2" t="s">
        <v>555</v>
      </c>
      <c r="M132" s="2" t="s">
        <v>82</v>
      </c>
      <c r="N132" s="2" t="s">
        <v>520</v>
      </c>
      <c r="O132" s="2" t="s">
        <v>515</v>
      </c>
      <c r="P132" s="2" t="s">
        <v>47</v>
      </c>
    </row>
    <row r="133" spans="1:16" ht="45" customHeight="1">
      <c r="A133" s="2" t="s">
        <v>556</v>
      </c>
      <c r="B133" s="2" t="s">
        <v>74</v>
      </c>
      <c r="C133" s="2" t="s">
        <v>514</v>
      </c>
      <c r="D133" s="2" t="s">
        <v>515</v>
      </c>
      <c r="E133" s="2" t="s">
        <v>557</v>
      </c>
      <c r="F133" s="2" t="s">
        <v>44</v>
      </c>
      <c r="G133" s="2" t="s">
        <v>78</v>
      </c>
      <c r="H133" s="2" t="s">
        <v>558</v>
      </c>
      <c r="I133" s="2" t="s">
        <v>80</v>
      </c>
      <c r="J133" s="2" t="s">
        <v>122</v>
      </c>
      <c r="K133" s="2" t="s">
        <v>559</v>
      </c>
      <c r="L133" s="2" t="s">
        <v>559</v>
      </c>
      <c r="M133" s="2" t="s">
        <v>82</v>
      </c>
      <c r="N133" s="2" t="s">
        <v>520</v>
      </c>
      <c r="O133" s="2" t="s">
        <v>515</v>
      </c>
      <c r="P133" s="2" t="s">
        <v>47</v>
      </c>
    </row>
    <row r="134" spans="1:16" ht="45" customHeight="1">
      <c r="A134" s="2" t="s">
        <v>560</v>
      </c>
      <c r="B134" s="2" t="s">
        <v>74</v>
      </c>
      <c r="C134" s="2" t="s">
        <v>514</v>
      </c>
      <c r="D134" s="2" t="s">
        <v>515</v>
      </c>
      <c r="E134" s="2" t="s">
        <v>561</v>
      </c>
      <c r="F134" s="2" t="s">
        <v>44</v>
      </c>
      <c r="G134" s="2" t="s">
        <v>78</v>
      </c>
      <c r="H134" s="2" t="s">
        <v>562</v>
      </c>
      <c r="I134" s="2" t="s">
        <v>80</v>
      </c>
      <c r="J134" s="2" t="s">
        <v>366</v>
      </c>
      <c r="K134" s="2" t="s">
        <v>563</v>
      </c>
      <c r="L134" s="2" t="s">
        <v>563</v>
      </c>
      <c r="M134" s="2" t="s">
        <v>82</v>
      </c>
      <c r="N134" s="2" t="s">
        <v>520</v>
      </c>
      <c r="O134" s="2" t="s">
        <v>515</v>
      </c>
      <c r="P134" s="2" t="s">
        <v>47</v>
      </c>
    </row>
    <row r="135" spans="1:16" ht="45" customHeight="1">
      <c r="A135" s="2" t="s">
        <v>564</v>
      </c>
      <c r="B135" s="2" t="s">
        <v>74</v>
      </c>
      <c r="C135" s="2" t="s">
        <v>514</v>
      </c>
      <c r="D135" s="2" t="s">
        <v>515</v>
      </c>
      <c r="E135" s="2" t="s">
        <v>565</v>
      </c>
      <c r="F135" s="2" t="s">
        <v>44</v>
      </c>
      <c r="G135" s="2" t="s">
        <v>78</v>
      </c>
      <c r="H135" s="2" t="s">
        <v>59</v>
      </c>
      <c r="I135" s="2" t="s">
        <v>80</v>
      </c>
      <c r="J135" s="2" t="s">
        <v>350</v>
      </c>
      <c r="K135" s="2" t="s">
        <v>566</v>
      </c>
      <c r="L135" s="2" t="s">
        <v>566</v>
      </c>
      <c r="M135" s="2" t="s">
        <v>82</v>
      </c>
      <c r="N135" s="2" t="s">
        <v>520</v>
      </c>
      <c r="O135" s="2" t="s">
        <v>515</v>
      </c>
      <c r="P135" s="2" t="s">
        <v>47</v>
      </c>
    </row>
    <row r="136" spans="1:16" ht="45" customHeight="1">
      <c r="A136" s="2" t="s">
        <v>567</v>
      </c>
      <c r="B136" s="2" t="s">
        <v>74</v>
      </c>
      <c r="C136" s="2" t="s">
        <v>514</v>
      </c>
      <c r="D136" s="2" t="s">
        <v>515</v>
      </c>
      <c r="E136" s="2" t="s">
        <v>568</v>
      </c>
      <c r="F136" s="2" t="s">
        <v>44</v>
      </c>
      <c r="G136" s="2" t="s">
        <v>78</v>
      </c>
      <c r="H136" s="2" t="s">
        <v>58</v>
      </c>
      <c r="I136" s="2" t="s">
        <v>80</v>
      </c>
      <c r="J136" s="2" t="s">
        <v>350</v>
      </c>
      <c r="K136" s="2" t="s">
        <v>569</v>
      </c>
      <c r="L136" s="2" t="s">
        <v>569</v>
      </c>
      <c r="M136" s="2" t="s">
        <v>82</v>
      </c>
      <c r="N136" s="2" t="s">
        <v>520</v>
      </c>
      <c r="O136" s="2" t="s">
        <v>515</v>
      </c>
      <c r="P136" s="2" t="s">
        <v>47</v>
      </c>
    </row>
    <row r="137" spans="1:16" ht="45" customHeight="1">
      <c r="A137" s="2" t="s">
        <v>570</v>
      </c>
      <c r="B137" s="2" t="s">
        <v>74</v>
      </c>
      <c r="C137" s="2" t="s">
        <v>514</v>
      </c>
      <c r="D137" s="2" t="s">
        <v>515</v>
      </c>
      <c r="E137" s="2" t="s">
        <v>571</v>
      </c>
      <c r="F137" s="2" t="s">
        <v>44</v>
      </c>
      <c r="G137" s="2" t="s">
        <v>78</v>
      </c>
      <c r="H137" s="2" t="s">
        <v>572</v>
      </c>
      <c r="I137" s="2" t="s">
        <v>80</v>
      </c>
      <c r="J137" s="2" t="s">
        <v>122</v>
      </c>
      <c r="K137" s="2" t="s">
        <v>573</v>
      </c>
      <c r="L137" s="2" t="s">
        <v>573</v>
      </c>
      <c r="M137" s="2" t="s">
        <v>82</v>
      </c>
      <c r="N137" s="2" t="s">
        <v>520</v>
      </c>
      <c r="O137" s="2" t="s">
        <v>515</v>
      </c>
      <c r="P137" s="2" t="s">
        <v>47</v>
      </c>
    </row>
    <row r="138" spans="1:16" ht="45" customHeight="1">
      <c r="A138" s="2" t="s">
        <v>574</v>
      </c>
      <c r="B138" s="2" t="s">
        <v>74</v>
      </c>
      <c r="C138" s="2" t="s">
        <v>514</v>
      </c>
      <c r="D138" s="2" t="s">
        <v>515</v>
      </c>
      <c r="E138" s="2" t="s">
        <v>575</v>
      </c>
      <c r="F138" s="2" t="s">
        <v>44</v>
      </c>
      <c r="G138" s="2" t="s">
        <v>78</v>
      </c>
      <c r="H138" s="2" t="s">
        <v>554</v>
      </c>
      <c r="I138" s="2" t="s">
        <v>80</v>
      </c>
      <c r="J138" s="2" t="s">
        <v>350</v>
      </c>
      <c r="K138" s="2" t="s">
        <v>576</v>
      </c>
      <c r="L138" s="2" t="s">
        <v>576</v>
      </c>
      <c r="M138" s="2" t="s">
        <v>82</v>
      </c>
      <c r="N138" s="2" t="s">
        <v>520</v>
      </c>
      <c r="O138" s="2" t="s">
        <v>515</v>
      </c>
      <c r="P138" s="2" t="s">
        <v>47</v>
      </c>
    </row>
    <row r="139" spans="1:16" ht="45" customHeight="1">
      <c r="A139" s="2" t="s">
        <v>577</v>
      </c>
      <c r="B139" s="2" t="s">
        <v>74</v>
      </c>
      <c r="C139" s="2" t="s">
        <v>514</v>
      </c>
      <c r="D139" s="2" t="s">
        <v>515</v>
      </c>
      <c r="E139" s="2" t="s">
        <v>578</v>
      </c>
      <c r="F139" s="2" t="s">
        <v>44</v>
      </c>
      <c r="G139" s="2" t="s">
        <v>78</v>
      </c>
      <c r="H139" s="2" t="s">
        <v>579</v>
      </c>
      <c r="I139" s="2" t="s">
        <v>80</v>
      </c>
      <c r="J139" s="2" t="s">
        <v>362</v>
      </c>
      <c r="K139" s="2" t="s">
        <v>580</v>
      </c>
      <c r="L139" s="2" t="s">
        <v>580</v>
      </c>
      <c r="M139" s="2" t="s">
        <v>82</v>
      </c>
      <c r="N139" s="2" t="s">
        <v>520</v>
      </c>
      <c r="O139" s="2" t="s">
        <v>515</v>
      </c>
      <c r="P139" s="2" t="s">
        <v>47</v>
      </c>
    </row>
    <row r="140" spans="1:16" ht="45" customHeight="1">
      <c r="A140" s="2" t="s">
        <v>581</v>
      </c>
      <c r="B140" s="2" t="s">
        <v>74</v>
      </c>
      <c r="C140" s="2" t="s">
        <v>514</v>
      </c>
      <c r="D140" s="2" t="s">
        <v>515</v>
      </c>
      <c r="E140" s="2" t="s">
        <v>582</v>
      </c>
      <c r="F140" s="2" t="s">
        <v>44</v>
      </c>
      <c r="G140" s="2" t="s">
        <v>78</v>
      </c>
      <c r="H140" s="2" t="s">
        <v>58</v>
      </c>
      <c r="I140" s="2" t="s">
        <v>80</v>
      </c>
      <c r="J140" s="2" t="s">
        <v>122</v>
      </c>
      <c r="K140" s="2" t="s">
        <v>583</v>
      </c>
      <c r="L140" s="2" t="s">
        <v>583</v>
      </c>
      <c r="M140" s="2" t="s">
        <v>82</v>
      </c>
      <c r="N140" s="2" t="s">
        <v>520</v>
      </c>
      <c r="O140" s="2" t="s">
        <v>515</v>
      </c>
      <c r="P140" s="2" t="s">
        <v>47</v>
      </c>
    </row>
    <row r="141" spans="1:16" ht="45" customHeight="1">
      <c r="A141" s="2" t="s">
        <v>584</v>
      </c>
      <c r="B141" s="2" t="s">
        <v>74</v>
      </c>
      <c r="C141" s="2" t="s">
        <v>514</v>
      </c>
      <c r="D141" s="2" t="s">
        <v>515</v>
      </c>
      <c r="E141" s="2" t="s">
        <v>585</v>
      </c>
      <c r="F141" s="2" t="s">
        <v>44</v>
      </c>
      <c r="G141" s="2" t="s">
        <v>78</v>
      </c>
      <c r="H141" s="2" t="s">
        <v>586</v>
      </c>
      <c r="I141" s="2" t="s">
        <v>80</v>
      </c>
      <c r="J141" s="2" t="s">
        <v>122</v>
      </c>
      <c r="K141" s="2" t="s">
        <v>587</v>
      </c>
      <c r="L141" s="2" t="s">
        <v>587</v>
      </c>
      <c r="M141" s="2" t="s">
        <v>82</v>
      </c>
      <c r="N141" s="2" t="s">
        <v>520</v>
      </c>
      <c r="O141" s="2" t="s">
        <v>515</v>
      </c>
      <c r="P141" s="2" t="s">
        <v>47</v>
      </c>
    </row>
    <row r="142" spans="1:16" ht="45" customHeight="1">
      <c r="A142" s="2" t="s">
        <v>588</v>
      </c>
      <c r="B142" s="2" t="s">
        <v>74</v>
      </c>
      <c r="C142" s="2" t="s">
        <v>514</v>
      </c>
      <c r="D142" s="2" t="s">
        <v>515</v>
      </c>
      <c r="E142" s="2" t="s">
        <v>589</v>
      </c>
      <c r="F142" s="2" t="s">
        <v>44</v>
      </c>
      <c r="G142" s="2" t="s">
        <v>78</v>
      </c>
      <c r="H142" s="2" t="s">
        <v>590</v>
      </c>
      <c r="I142" s="2" t="s">
        <v>80</v>
      </c>
      <c r="J142" s="2" t="s">
        <v>350</v>
      </c>
      <c r="K142" s="2" t="s">
        <v>591</v>
      </c>
      <c r="L142" s="2" t="s">
        <v>591</v>
      </c>
      <c r="M142" s="2" t="s">
        <v>82</v>
      </c>
      <c r="N142" s="2" t="s">
        <v>520</v>
      </c>
      <c r="O142" s="2" t="s">
        <v>515</v>
      </c>
      <c r="P142" s="2" t="s">
        <v>47</v>
      </c>
    </row>
    <row r="143" spans="1:16" ht="45" customHeight="1">
      <c r="A143" s="2" t="s">
        <v>592</v>
      </c>
      <c r="B143" s="2" t="s">
        <v>74</v>
      </c>
      <c r="C143" s="2" t="s">
        <v>514</v>
      </c>
      <c r="D143" s="2" t="s">
        <v>515</v>
      </c>
      <c r="E143" s="2" t="s">
        <v>593</v>
      </c>
      <c r="F143" s="2" t="s">
        <v>44</v>
      </c>
      <c r="G143" s="2" t="s">
        <v>78</v>
      </c>
      <c r="H143" s="2" t="s">
        <v>554</v>
      </c>
      <c r="I143" s="2" t="s">
        <v>80</v>
      </c>
      <c r="J143" s="2" t="s">
        <v>350</v>
      </c>
      <c r="K143" s="2" t="s">
        <v>594</v>
      </c>
      <c r="L143" s="2" t="s">
        <v>594</v>
      </c>
      <c r="M143" s="2" t="s">
        <v>82</v>
      </c>
      <c r="N143" s="2" t="s">
        <v>520</v>
      </c>
      <c r="O143" s="2" t="s">
        <v>515</v>
      </c>
      <c r="P143" s="2" t="s">
        <v>47</v>
      </c>
    </row>
    <row r="144" spans="1:16" ht="45" customHeight="1">
      <c r="A144" s="2" t="s">
        <v>595</v>
      </c>
      <c r="B144" s="2" t="s">
        <v>74</v>
      </c>
      <c r="C144" s="2" t="s">
        <v>514</v>
      </c>
      <c r="D144" s="2" t="s">
        <v>515</v>
      </c>
      <c r="E144" s="2" t="s">
        <v>596</v>
      </c>
      <c r="F144" s="2" t="s">
        <v>44</v>
      </c>
      <c r="G144" s="2" t="s">
        <v>78</v>
      </c>
      <c r="H144" s="2" t="s">
        <v>597</v>
      </c>
      <c r="I144" s="2" t="s">
        <v>80</v>
      </c>
      <c r="J144" s="2" t="s">
        <v>350</v>
      </c>
      <c r="K144" s="2" t="s">
        <v>598</v>
      </c>
      <c r="L144" s="2" t="s">
        <v>598</v>
      </c>
      <c r="M144" s="2" t="s">
        <v>82</v>
      </c>
      <c r="N144" s="2" t="s">
        <v>520</v>
      </c>
      <c r="O144" s="2" t="s">
        <v>515</v>
      </c>
      <c r="P144" s="2" t="s">
        <v>47</v>
      </c>
    </row>
    <row r="145" spans="1:16" ht="45" customHeight="1">
      <c r="A145" s="2" t="s">
        <v>599</v>
      </c>
      <c r="B145" s="2" t="s">
        <v>74</v>
      </c>
      <c r="C145" s="2" t="s">
        <v>514</v>
      </c>
      <c r="D145" s="2" t="s">
        <v>515</v>
      </c>
      <c r="E145" s="2" t="s">
        <v>600</v>
      </c>
      <c r="F145" s="2" t="s">
        <v>44</v>
      </c>
      <c r="G145" s="2" t="s">
        <v>78</v>
      </c>
      <c r="H145" s="2" t="s">
        <v>579</v>
      </c>
      <c r="I145" s="2" t="s">
        <v>80</v>
      </c>
      <c r="J145" s="2" t="s">
        <v>377</v>
      </c>
      <c r="K145" s="2" t="s">
        <v>601</v>
      </c>
      <c r="L145" s="2" t="s">
        <v>601</v>
      </c>
      <c r="M145" s="2" t="s">
        <v>82</v>
      </c>
      <c r="N145" s="2" t="s">
        <v>520</v>
      </c>
      <c r="O145" s="2" t="s">
        <v>515</v>
      </c>
      <c r="P145" s="2" t="s">
        <v>47</v>
      </c>
    </row>
    <row r="146" spans="1:16" ht="45" customHeight="1">
      <c r="A146" s="2" t="s">
        <v>602</v>
      </c>
      <c r="B146" s="2" t="s">
        <v>74</v>
      </c>
      <c r="C146" s="2" t="s">
        <v>514</v>
      </c>
      <c r="D146" s="2" t="s">
        <v>515</v>
      </c>
      <c r="E146" s="2" t="s">
        <v>603</v>
      </c>
      <c r="F146" s="2" t="s">
        <v>44</v>
      </c>
      <c r="G146" s="2" t="s">
        <v>78</v>
      </c>
      <c r="H146" s="2" t="s">
        <v>604</v>
      </c>
      <c r="I146" s="2" t="s">
        <v>80</v>
      </c>
      <c r="J146" s="2" t="s">
        <v>350</v>
      </c>
      <c r="K146" s="2" t="s">
        <v>605</v>
      </c>
      <c r="L146" s="2" t="s">
        <v>605</v>
      </c>
      <c r="M146" s="2" t="s">
        <v>82</v>
      </c>
      <c r="N146" s="2" t="s">
        <v>520</v>
      </c>
      <c r="O146" s="2" t="s">
        <v>515</v>
      </c>
      <c r="P146" s="2" t="s">
        <v>47</v>
      </c>
    </row>
    <row r="147" spans="1:16" ht="45" customHeight="1">
      <c r="A147" s="2" t="s">
        <v>606</v>
      </c>
      <c r="B147" s="2" t="s">
        <v>74</v>
      </c>
      <c r="C147" s="2" t="s">
        <v>514</v>
      </c>
      <c r="D147" s="2" t="s">
        <v>515</v>
      </c>
      <c r="E147" s="2" t="s">
        <v>607</v>
      </c>
      <c r="F147" s="2" t="s">
        <v>44</v>
      </c>
      <c r="G147" s="2" t="s">
        <v>78</v>
      </c>
      <c r="H147" s="2" t="s">
        <v>54</v>
      </c>
      <c r="I147" s="2" t="s">
        <v>80</v>
      </c>
      <c r="J147" s="2" t="s">
        <v>377</v>
      </c>
      <c r="K147" s="2" t="s">
        <v>608</v>
      </c>
      <c r="L147" s="2" t="s">
        <v>608</v>
      </c>
      <c r="M147" s="2" t="s">
        <v>82</v>
      </c>
      <c r="N147" s="2" t="s">
        <v>520</v>
      </c>
      <c r="O147" s="2" t="s">
        <v>515</v>
      </c>
      <c r="P147" s="2" t="s">
        <v>47</v>
      </c>
    </row>
    <row r="148" spans="1:16" ht="45" customHeight="1">
      <c r="A148" s="2" t="s">
        <v>609</v>
      </c>
      <c r="B148" s="2" t="s">
        <v>74</v>
      </c>
      <c r="C148" s="2" t="s">
        <v>514</v>
      </c>
      <c r="D148" s="2" t="s">
        <v>515</v>
      </c>
      <c r="E148" s="2" t="s">
        <v>610</v>
      </c>
      <c r="F148" s="2" t="s">
        <v>44</v>
      </c>
      <c r="G148" s="2" t="s">
        <v>78</v>
      </c>
      <c r="H148" s="2" t="s">
        <v>562</v>
      </c>
      <c r="I148" s="2" t="s">
        <v>80</v>
      </c>
      <c r="J148" s="2" t="s">
        <v>350</v>
      </c>
      <c r="K148" s="2" t="s">
        <v>611</v>
      </c>
      <c r="L148" s="2" t="s">
        <v>611</v>
      </c>
      <c r="M148" s="2" t="s">
        <v>82</v>
      </c>
      <c r="N148" s="2" t="s">
        <v>520</v>
      </c>
      <c r="O148" s="2" t="s">
        <v>515</v>
      </c>
      <c r="P148" s="2" t="s">
        <v>47</v>
      </c>
    </row>
    <row r="149" spans="1:16" ht="45" customHeight="1">
      <c r="A149" s="2" t="s">
        <v>612</v>
      </c>
      <c r="B149" s="2" t="s">
        <v>74</v>
      </c>
      <c r="C149" s="2" t="s">
        <v>514</v>
      </c>
      <c r="D149" s="2" t="s">
        <v>515</v>
      </c>
      <c r="E149" s="2" t="s">
        <v>613</v>
      </c>
      <c r="F149" s="2" t="s">
        <v>44</v>
      </c>
      <c r="G149" s="2" t="s">
        <v>78</v>
      </c>
      <c r="H149" s="2" t="s">
        <v>614</v>
      </c>
      <c r="I149" s="2" t="s">
        <v>80</v>
      </c>
      <c r="J149" s="2" t="s">
        <v>350</v>
      </c>
      <c r="K149" s="2" t="s">
        <v>615</v>
      </c>
      <c r="L149" s="2" t="s">
        <v>615</v>
      </c>
      <c r="M149" s="2" t="s">
        <v>82</v>
      </c>
      <c r="N149" s="2" t="s">
        <v>520</v>
      </c>
      <c r="O149" s="2" t="s">
        <v>515</v>
      </c>
      <c r="P149" s="2" t="s">
        <v>47</v>
      </c>
    </row>
    <row r="150" spans="1:16" ht="45" customHeight="1">
      <c r="A150" s="2" t="s">
        <v>616</v>
      </c>
      <c r="B150" s="2" t="s">
        <v>74</v>
      </c>
      <c r="C150" s="2" t="s">
        <v>514</v>
      </c>
      <c r="D150" s="2" t="s">
        <v>515</v>
      </c>
      <c r="E150" s="2" t="s">
        <v>617</v>
      </c>
      <c r="F150" s="2" t="s">
        <v>44</v>
      </c>
      <c r="G150" s="2" t="s">
        <v>78</v>
      </c>
      <c r="H150" s="2" t="s">
        <v>52</v>
      </c>
      <c r="I150" s="2" t="s">
        <v>80</v>
      </c>
      <c r="J150" s="2" t="s">
        <v>122</v>
      </c>
      <c r="K150" s="2" t="s">
        <v>618</v>
      </c>
      <c r="L150" s="2" t="s">
        <v>618</v>
      </c>
      <c r="M150" s="2" t="s">
        <v>82</v>
      </c>
      <c r="N150" s="2" t="s">
        <v>520</v>
      </c>
      <c r="O150" s="2" t="s">
        <v>515</v>
      </c>
      <c r="P150" s="2" t="s">
        <v>47</v>
      </c>
    </row>
    <row r="151" spans="1:16" ht="45" customHeight="1">
      <c r="A151" s="2" t="s">
        <v>619</v>
      </c>
      <c r="B151" s="2" t="s">
        <v>74</v>
      </c>
      <c r="C151" s="2" t="s">
        <v>514</v>
      </c>
      <c r="D151" s="2" t="s">
        <v>515</v>
      </c>
      <c r="E151" s="2" t="s">
        <v>620</v>
      </c>
      <c r="F151" s="2" t="s">
        <v>44</v>
      </c>
      <c r="G151" s="2" t="s">
        <v>78</v>
      </c>
      <c r="H151" s="2" t="s">
        <v>526</v>
      </c>
      <c r="I151" s="2" t="s">
        <v>80</v>
      </c>
      <c r="J151" s="2" t="s">
        <v>122</v>
      </c>
      <c r="K151" s="2" t="s">
        <v>621</v>
      </c>
      <c r="L151" s="2" t="s">
        <v>621</v>
      </c>
      <c r="M151" s="2" t="s">
        <v>82</v>
      </c>
      <c r="N151" s="2" t="s">
        <v>520</v>
      </c>
      <c r="O151" s="2" t="s">
        <v>515</v>
      </c>
      <c r="P151" s="2" t="s">
        <v>47</v>
      </c>
    </row>
    <row r="152" spans="1:16" ht="45" customHeight="1">
      <c r="A152" s="2" t="s">
        <v>622</v>
      </c>
      <c r="B152" s="2" t="s">
        <v>74</v>
      </c>
      <c r="C152" s="2" t="s">
        <v>514</v>
      </c>
      <c r="D152" s="2" t="s">
        <v>515</v>
      </c>
      <c r="E152" s="2" t="s">
        <v>623</v>
      </c>
      <c r="F152" s="2" t="s">
        <v>44</v>
      </c>
      <c r="G152" s="2" t="s">
        <v>78</v>
      </c>
      <c r="H152" s="2" t="s">
        <v>624</v>
      </c>
      <c r="I152" s="2" t="s">
        <v>80</v>
      </c>
      <c r="J152" s="2" t="s">
        <v>122</v>
      </c>
      <c r="K152" s="2" t="s">
        <v>625</v>
      </c>
      <c r="L152" s="2" t="s">
        <v>625</v>
      </c>
      <c r="M152" s="2" t="s">
        <v>82</v>
      </c>
      <c r="N152" s="2" t="s">
        <v>520</v>
      </c>
      <c r="O152" s="2" t="s">
        <v>515</v>
      </c>
      <c r="P152" s="2" t="s">
        <v>47</v>
      </c>
    </row>
    <row r="153" spans="1:16" ht="45" customHeight="1">
      <c r="A153" s="2" t="s">
        <v>626</v>
      </c>
      <c r="B153" s="2" t="s">
        <v>74</v>
      </c>
      <c r="C153" s="2" t="s">
        <v>514</v>
      </c>
      <c r="D153" s="2" t="s">
        <v>515</v>
      </c>
      <c r="E153" s="2" t="s">
        <v>627</v>
      </c>
      <c r="F153" s="2" t="s">
        <v>44</v>
      </c>
      <c r="G153" s="2" t="s">
        <v>78</v>
      </c>
      <c r="H153" s="2" t="s">
        <v>628</v>
      </c>
      <c r="I153" s="2" t="s">
        <v>80</v>
      </c>
      <c r="J153" s="2" t="s">
        <v>377</v>
      </c>
      <c r="K153" s="2" t="s">
        <v>629</v>
      </c>
      <c r="L153" s="2" t="s">
        <v>629</v>
      </c>
      <c r="M153" s="2" t="s">
        <v>82</v>
      </c>
      <c r="N153" s="2" t="s">
        <v>520</v>
      </c>
      <c r="O153" s="2" t="s">
        <v>515</v>
      </c>
      <c r="P153" s="2" t="s">
        <v>47</v>
      </c>
    </row>
    <row r="154" spans="1:16" ht="45" customHeight="1">
      <c r="A154" s="2" t="s">
        <v>630</v>
      </c>
      <c r="B154" s="2" t="s">
        <v>74</v>
      </c>
      <c r="C154" s="2" t="s">
        <v>514</v>
      </c>
      <c r="D154" s="2" t="s">
        <v>515</v>
      </c>
      <c r="E154" s="2" t="s">
        <v>631</v>
      </c>
      <c r="F154" s="2" t="s">
        <v>44</v>
      </c>
      <c r="G154" s="2" t="s">
        <v>78</v>
      </c>
      <c r="H154" s="2" t="s">
        <v>51</v>
      </c>
      <c r="I154" s="2" t="s">
        <v>80</v>
      </c>
      <c r="J154" s="2" t="s">
        <v>122</v>
      </c>
      <c r="K154" s="2" t="s">
        <v>632</v>
      </c>
      <c r="L154" s="2" t="s">
        <v>632</v>
      </c>
      <c r="M154" s="2" t="s">
        <v>82</v>
      </c>
      <c r="N154" s="2" t="s">
        <v>520</v>
      </c>
      <c r="O154" s="2" t="s">
        <v>515</v>
      </c>
      <c r="P154" s="2" t="s">
        <v>47</v>
      </c>
    </row>
    <row r="155" spans="1:16" ht="45" customHeight="1">
      <c r="A155" s="2" t="s">
        <v>633</v>
      </c>
      <c r="B155" s="2" t="s">
        <v>74</v>
      </c>
      <c r="C155" s="2" t="s">
        <v>514</v>
      </c>
      <c r="D155" s="2" t="s">
        <v>515</v>
      </c>
      <c r="E155" s="2" t="s">
        <v>634</v>
      </c>
      <c r="F155" s="2" t="s">
        <v>44</v>
      </c>
      <c r="G155" s="2" t="s">
        <v>78</v>
      </c>
      <c r="H155" s="2" t="s">
        <v>635</v>
      </c>
      <c r="I155" s="2" t="s">
        <v>80</v>
      </c>
      <c r="J155" s="2" t="s">
        <v>377</v>
      </c>
      <c r="K155" s="2" t="s">
        <v>636</v>
      </c>
      <c r="L155" s="2" t="s">
        <v>636</v>
      </c>
      <c r="M155" s="2" t="s">
        <v>82</v>
      </c>
      <c r="N155" s="2" t="s">
        <v>520</v>
      </c>
      <c r="O155" s="2" t="s">
        <v>515</v>
      </c>
      <c r="P155" s="2" t="s">
        <v>47</v>
      </c>
    </row>
    <row r="156" spans="1:16" ht="45" customHeight="1">
      <c r="A156" s="2" t="s">
        <v>637</v>
      </c>
      <c r="B156" s="2" t="s">
        <v>74</v>
      </c>
      <c r="C156" s="2" t="s">
        <v>514</v>
      </c>
      <c r="D156" s="2" t="s">
        <v>515</v>
      </c>
      <c r="E156" s="2" t="s">
        <v>638</v>
      </c>
      <c r="F156" s="2" t="s">
        <v>44</v>
      </c>
      <c r="G156" s="2" t="s">
        <v>78</v>
      </c>
      <c r="H156" s="2" t="s">
        <v>65</v>
      </c>
      <c r="I156" s="2" t="s">
        <v>80</v>
      </c>
      <c r="J156" s="2" t="s">
        <v>122</v>
      </c>
      <c r="K156" s="2" t="s">
        <v>639</v>
      </c>
      <c r="L156" s="2" t="s">
        <v>639</v>
      </c>
      <c r="M156" s="2" t="s">
        <v>82</v>
      </c>
      <c r="N156" s="2" t="s">
        <v>520</v>
      </c>
      <c r="O156" s="2" t="s">
        <v>515</v>
      </c>
      <c r="P156" s="2" t="s">
        <v>47</v>
      </c>
    </row>
    <row r="157" spans="1:16" ht="45" customHeight="1">
      <c r="A157" s="2" t="s">
        <v>640</v>
      </c>
      <c r="B157" s="2" t="s">
        <v>74</v>
      </c>
      <c r="C157" s="2" t="s">
        <v>514</v>
      </c>
      <c r="D157" s="2" t="s">
        <v>515</v>
      </c>
      <c r="E157" s="2" t="s">
        <v>641</v>
      </c>
      <c r="F157" s="2" t="s">
        <v>44</v>
      </c>
      <c r="G157" s="2" t="s">
        <v>78</v>
      </c>
      <c r="H157" s="2" t="s">
        <v>66</v>
      </c>
      <c r="I157" s="2" t="s">
        <v>80</v>
      </c>
      <c r="J157" s="2" t="s">
        <v>350</v>
      </c>
      <c r="K157" s="2" t="s">
        <v>642</v>
      </c>
      <c r="L157" s="2" t="s">
        <v>642</v>
      </c>
      <c r="M157" s="2" t="s">
        <v>82</v>
      </c>
      <c r="N157" s="2" t="s">
        <v>520</v>
      </c>
      <c r="O157" s="2" t="s">
        <v>515</v>
      </c>
      <c r="P157" s="2" t="s">
        <v>47</v>
      </c>
    </row>
    <row r="158" spans="1:16" ht="45" customHeight="1">
      <c r="A158" s="2" t="s">
        <v>643</v>
      </c>
      <c r="B158" s="2" t="s">
        <v>74</v>
      </c>
      <c r="C158" s="2" t="s">
        <v>514</v>
      </c>
      <c r="D158" s="2" t="s">
        <v>515</v>
      </c>
      <c r="E158" s="2" t="s">
        <v>644</v>
      </c>
      <c r="F158" s="2" t="s">
        <v>44</v>
      </c>
      <c r="G158" s="2" t="s">
        <v>78</v>
      </c>
      <c r="H158" s="2" t="s">
        <v>554</v>
      </c>
      <c r="I158" s="2" t="s">
        <v>80</v>
      </c>
      <c r="J158" s="2" t="s">
        <v>122</v>
      </c>
      <c r="K158" s="2" t="s">
        <v>645</v>
      </c>
      <c r="L158" s="2" t="s">
        <v>645</v>
      </c>
      <c r="M158" s="2" t="s">
        <v>82</v>
      </c>
      <c r="N158" s="2" t="s">
        <v>520</v>
      </c>
      <c r="O158" s="2" t="s">
        <v>515</v>
      </c>
      <c r="P158" s="2" t="s">
        <v>47</v>
      </c>
    </row>
    <row r="159" spans="1:16" ht="45" customHeight="1">
      <c r="A159" s="2" t="s">
        <v>646</v>
      </c>
      <c r="B159" s="2" t="s">
        <v>74</v>
      </c>
      <c r="C159" s="2" t="s">
        <v>514</v>
      </c>
      <c r="D159" s="2" t="s">
        <v>515</v>
      </c>
      <c r="E159" s="2" t="s">
        <v>647</v>
      </c>
      <c r="F159" s="2" t="s">
        <v>44</v>
      </c>
      <c r="G159" s="2" t="s">
        <v>78</v>
      </c>
      <c r="H159" s="2" t="s">
        <v>648</v>
      </c>
      <c r="I159" s="2" t="s">
        <v>80</v>
      </c>
      <c r="J159" s="2" t="s">
        <v>362</v>
      </c>
      <c r="K159" s="2" t="s">
        <v>649</v>
      </c>
      <c r="L159" s="2" t="s">
        <v>649</v>
      </c>
      <c r="M159" s="2" t="s">
        <v>82</v>
      </c>
      <c r="N159" s="2" t="s">
        <v>520</v>
      </c>
      <c r="O159" s="2" t="s">
        <v>515</v>
      </c>
      <c r="P159" s="2" t="s">
        <v>47</v>
      </c>
    </row>
    <row r="160" spans="1:16" ht="45" customHeight="1">
      <c r="A160" s="2" t="s">
        <v>650</v>
      </c>
      <c r="B160" s="2" t="s">
        <v>74</v>
      </c>
      <c r="C160" s="2" t="s">
        <v>514</v>
      </c>
      <c r="D160" s="2" t="s">
        <v>515</v>
      </c>
      <c r="E160" s="2" t="s">
        <v>651</v>
      </c>
      <c r="F160" s="2" t="s">
        <v>44</v>
      </c>
      <c r="G160" s="2" t="s">
        <v>78</v>
      </c>
      <c r="H160" s="2" t="s">
        <v>652</v>
      </c>
      <c r="I160" s="2" t="s">
        <v>80</v>
      </c>
      <c r="J160" s="2" t="s">
        <v>122</v>
      </c>
      <c r="K160" s="2" t="s">
        <v>653</v>
      </c>
      <c r="L160" s="2" t="s">
        <v>653</v>
      </c>
      <c r="M160" s="2" t="s">
        <v>82</v>
      </c>
      <c r="N160" s="2" t="s">
        <v>520</v>
      </c>
      <c r="O160" s="2" t="s">
        <v>515</v>
      </c>
      <c r="P160" s="2" t="s">
        <v>47</v>
      </c>
    </row>
    <row r="161" spans="1:16" ht="45" customHeight="1">
      <c r="A161" s="2" t="s">
        <v>654</v>
      </c>
      <c r="B161" s="2" t="s">
        <v>74</v>
      </c>
      <c r="C161" s="2" t="s">
        <v>514</v>
      </c>
      <c r="D161" s="2" t="s">
        <v>515</v>
      </c>
      <c r="E161" s="2" t="s">
        <v>655</v>
      </c>
      <c r="F161" s="2" t="s">
        <v>44</v>
      </c>
      <c r="G161" s="2" t="s">
        <v>78</v>
      </c>
      <c r="H161" s="2" t="s">
        <v>656</v>
      </c>
      <c r="I161" s="2" t="s">
        <v>80</v>
      </c>
      <c r="J161" s="2" t="s">
        <v>122</v>
      </c>
      <c r="K161" s="2" t="s">
        <v>657</v>
      </c>
      <c r="L161" s="2" t="s">
        <v>657</v>
      </c>
      <c r="M161" s="2" t="s">
        <v>82</v>
      </c>
      <c r="N161" s="2" t="s">
        <v>520</v>
      </c>
      <c r="O161" s="2" t="s">
        <v>515</v>
      </c>
      <c r="P161" s="2" t="s">
        <v>47</v>
      </c>
    </row>
    <row r="162" spans="1:16" ht="45" customHeight="1">
      <c r="A162" s="2" t="s">
        <v>658</v>
      </c>
      <c r="B162" s="2" t="s">
        <v>74</v>
      </c>
      <c r="C162" s="2" t="s">
        <v>514</v>
      </c>
      <c r="D162" s="2" t="s">
        <v>515</v>
      </c>
      <c r="E162" s="2" t="s">
        <v>659</v>
      </c>
      <c r="F162" s="2" t="s">
        <v>44</v>
      </c>
      <c r="G162" s="2" t="s">
        <v>78</v>
      </c>
      <c r="H162" s="2" t="s">
        <v>660</v>
      </c>
      <c r="I162" s="2" t="s">
        <v>80</v>
      </c>
      <c r="J162" s="2" t="s">
        <v>377</v>
      </c>
      <c r="K162" s="2" t="s">
        <v>661</v>
      </c>
      <c r="L162" s="2" t="s">
        <v>661</v>
      </c>
      <c r="M162" s="2" t="s">
        <v>82</v>
      </c>
      <c r="N162" s="2" t="s">
        <v>520</v>
      </c>
      <c r="O162" s="2" t="s">
        <v>515</v>
      </c>
      <c r="P162" s="2" t="s">
        <v>47</v>
      </c>
    </row>
    <row r="163" spans="1:16" ht="45" customHeight="1">
      <c r="A163" s="2" t="s">
        <v>662</v>
      </c>
      <c r="B163" s="2" t="s">
        <v>74</v>
      </c>
      <c r="C163" s="2" t="s">
        <v>514</v>
      </c>
      <c r="D163" s="2" t="s">
        <v>515</v>
      </c>
      <c r="E163" s="2" t="s">
        <v>663</v>
      </c>
      <c r="F163" s="2" t="s">
        <v>44</v>
      </c>
      <c r="G163" s="2" t="s">
        <v>78</v>
      </c>
      <c r="H163" s="2" t="s">
        <v>664</v>
      </c>
      <c r="I163" s="2" t="s">
        <v>80</v>
      </c>
      <c r="J163" s="2" t="s">
        <v>160</v>
      </c>
      <c r="K163" s="2" t="s">
        <v>665</v>
      </c>
      <c r="L163" s="2" t="s">
        <v>665</v>
      </c>
      <c r="M163" s="2" t="s">
        <v>82</v>
      </c>
      <c r="N163" s="2" t="s">
        <v>520</v>
      </c>
      <c r="O163" s="2" t="s">
        <v>515</v>
      </c>
      <c r="P163" s="2" t="s">
        <v>47</v>
      </c>
    </row>
    <row r="164" spans="1:16" ht="45" customHeight="1">
      <c r="A164" s="2" t="s">
        <v>666</v>
      </c>
      <c r="B164" s="2" t="s">
        <v>74</v>
      </c>
      <c r="C164" s="2" t="s">
        <v>514</v>
      </c>
      <c r="D164" s="2" t="s">
        <v>515</v>
      </c>
      <c r="E164" s="2" t="s">
        <v>667</v>
      </c>
      <c r="F164" s="2" t="s">
        <v>44</v>
      </c>
      <c r="G164" s="2" t="s">
        <v>78</v>
      </c>
      <c r="H164" s="2" t="s">
        <v>668</v>
      </c>
      <c r="I164" s="2" t="s">
        <v>80</v>
      </c>
      <c r="J164" s="2" t="s">
        <v>377</v>
      </c>
      <c r="K164" s="2" t="s">
        <v>669</v>
      </c>
      <c r="L164" s="2" t="s">
        <v>669</v>
      </c>
      <c r="M164" s="2" t="s">
        <v>82</v>
      </c>
      <c r="N164" s="2" t="s">
        <v>520</v>
      </c>
      <c r="O164" s="2" t="s">
        <v>515</v>
      </c>
      <c r="P164" s="2" t="s">
        <v>47</v>
      </c>
    </row>
    <row r="165" spans="1:16" ht="45" customHeight="1">
      <c r="A165" s="2" t="s">
        <v>670</v>
      </c>
      <c r="B165" s="2" t="s">
        <v>74</v>
      </c>
      <c r="C165" s="2" t="s">
        <v>514</v>
      </c>
      <c r="D165" s="2" t="s">
        <v>515</v>
      </c>
      <c r="E165" s="2" t="s">
        <v>671</v>
      </c>
      <c r="F165" s="2" t="s">
        <v>44</v>
      </c>
      <c r="G165" s="2" t="s">
        <v>78</v>
      </c>
      <c r="H165" s="2" t="s">
        <v>230</v>
      </c>
      <c r="I165" s="2" t="s">
        <v>80</v>
      </c>
      <c r="J165" s="2" t="s">
        <v>350</v>
      </c>
      <c r="K165" s="2" t="s">
        <v>672</v>
      </c>
      <c r="L165" s="2" t="s">
        <v>672</v>
      </c>
      <c r="M165" s="2" t="s">
        <v>82</v>
      </c>
      <c r="N165" s="2" t="s">
        <v>520</v>
      </c>
      <c r="O165" s="2" t="s">
        <v>515</v>
      </c>
      <c r="P165" s="2" t="s">
        <v>47</v>
      </c>
    </row>
    <row r="166" spans="1:16" ht="45" customHeight="1">
      <c r="A166" s="2" t="s">
        <v>673</v>
      </c>
      <c r="B166" s="2" t="s">
        <v>74</v>
      </c>
      <c r="C166" s="2" t="s">
        <v>514</v>
      </c>
      <c r="D166" s="2" t="s">
        <v>515</v>
      </c>
      <c r="E166" s="2" t="s">
        <v>674</v>
      </c>
      <c r="F166" s="2" t="s">
        <v>44</v>
      </c>
      <c r="G166" s="2" t="s">
        <v>78</v>
      </c>
      <c r="H166" s="2" t="s">
        <v>675</v>
      </c>
      <c r="I166" s="2" t="s">
        <v>80</v>
      </c>
      <c r="J166" s="2" t="s">
        <v>122</v>
      </c>
      <c r="K166" s="2" t="s">
        <v>676</v>
      </c>
      <c r="L166" s="2" t="s">
        <v>676</v>
      </c>
      <c r="M166" s="2" t="s">
        <v>82</v>
      </c>
      <c r="N166" s="2" t="s">
        <v>520</v>
      </c>
      <c r="O166" s="2" t="s">
        <v>515</v>
      </c>
      <c r="P166" s="2" t="s">
        <v>47</v>
      </c>
    </row>
    <row r="167" spans="1:16" ht="45" customHeight="1">
      <c r="A167" s="2" t="s">
        <v>677</v>
      </c>
      <c r="B167" s="2" t="s">
        <v>74</v>
      </c>
      <c r="C167" s="2" t="s">
        <v>514</v>
      </c>
      <c r="D167" s="2" t="s">
        <v>515</v>
      </c>
      <c r="E167" s="2" t="s">
        <v>678</v>
      </c>
      <c r="F167" s="2" t="s">
        <v>44</v>
      </c>
      <c r="G167" s="2" t="s">
        <v>78</v>
      </c>
      <c r="H167" s="2" t="s">
        <v>679</v>
      </c>
      <c r="I167" s="2" t="s">
        <v>80</v>
      </c>
      <c r="J167" s="2" t="s">
        <v>350</v>
      </c>
      <c r="K167" s="2" t="s">
        <v>680</v>
      </c>
      <c r="L167" s="2" t="s">
        <v>680</v>
      </c>
      <c r="M167" s="2" t="s">
        <v>82</v>
      </c>
      <c r="N167" s="2" t="s">
        <v>520</v>
      </c>
      <c r="O167" s="2" t="s">
        <v>515</v>
      </c>
      <c r="P167" s="2" t="s">
        <v>47</v>
      </c>
    </row>
    <row r="168" spans="1:16" ht="45" customHeight="1">
      <c r="A168" s="2" t="s">
        <v>681</v>
      </c>
      <c r="B168" s="2" t="s">
        <v>74</v>
      </c>
      <c r="C168" s="2" t="s">
        <v>514</v>
      </c>
      <c r="D168" s="2" t="s">
        <v>515</v>
      </c>
      <c r="E168" s="2" t="s">
        <v>682</v>
      </c>
      <c r="F168" s="2" t="s">
        <v>44</v>
      </c>
      <c r="G168" s="2" t="s">
        <v>78</v>
      </c>
      <c r="H168" s="2" t="s">
        <v>683</v>
      </c>
      <c r="I168" s="2" t="s">
        <v>80</v>
      </c>
      <c r="J168" s="2" t="s">
        <v>350</v>
      </c>
      <c r="K168" s="2" t="s">
        <v>684</v>
      </c>
      <c r="L168" s="2" t="s">
        <v>684</v>
      </c>
      <c r="M168" s="2" t="s">
        <v>82</v>
      </c>
      <c r="N168" s="2" t="s">
        <v>520</v>
      </c>
      <c r="O168" s="2" t="s">
        <v>515</v>
      </c>
      <c r="P168" s="2" t="s">
        <v>47</v>
      </c>
    </row>
    <row r="169" spans="1:16" ht="45" customHeight="1">
      <c r="A169" s="2" t="s">
        <v>685</v>
      </c>
      <c r="B169" s="2" t="s">
        <v>74</v>
      </c>
      <c r="C169" s="2" t="s">
        <v>514</v>
      </c>
      <c r="D169" s="2" t="s">
        <v>515</v>
      </c>
      <c r="E169" s="2" t="s">
        <v>686</v>
      </c>
      <c r="F169" s="2" t="s">
        <v>44</v>
      </c>
      <c r="G169" s="2" t="s">
        <v>78</v>
      </c>
      <c r="H169" s="2" t="s">
        <v>65</v>
      </c>
      <c r="I169" s="2" t="s">
        <v>80</v>
      </c>
      <c r="J169" s="2" t="s">
        <v>687</v>
      </c>
      <c r="K169" s="2" t="s">
        <v>688</v>
      </c>
      <c r="L169" s="2" t="s">
        <v>688</v>
      </c>
      <c r="M169" s="2" t="s">
        <v>82</v>
      </c>
      <c r="N169" s="2" t="s">
        <v>520</v>
      </c>
      <c r="O169" s="2" t="s">
        <v>515</v>
      </c>
      <c r="P169" s="2" t="s">
        <v>47</v>
      </c>
    </row>
    <row r="170" spans="1:16" ht="45" customHeight="1">
      <c r="A170" s="2" t="s">
        <v>689</v>
      </c>
      <c r="B170" s="2" t="s">
        <v>74</v>
      </c>
      <c r="C170" s="2" t="s">
        <v>514</v>
      </c>
      <c r="D170" s="2" t="s">
        <v>515</v>
      </c>
      <c r="E170" s="2" t="s">
        <v>690</v>
      </c>
      <c r="F170" s="2" t="s">
        <v>44</v>
      </c>
      <c r="G170" s="2" t="s">
        <v>78</v>
      </c>
      <c r="H170" s="2" t="s">
        <v>691</v>
      </c>
      <c r="I170" s="2" t="s">
        <v>80</v>
      </c>
      <c r="J170" s="2" t="s">
        <v>687</v>
      </c>
      <c r="K170" s="2" t="s">
        <v>692</v>
      </c>
      <c r="L170" s="2" t="s">
        <v>692</v>
      </c>
      <c r="M170" s="2" t="s">
        <v>82</v>
      </c>
      <c r="N170" s="2" t="s">
        <v>520</v>
      </c>
      <c r="O170" s="2" t="s">
        <v>515</v>
      </c>
      <c r="P170" s="2" t="s">
        <v>47</v>
      </c>
    </row>
    <row r="171" spans="1:16" ht="45" customHeight="1">
      <c r="A171" s="2" t="s">
        <v>693</v>
      </c>
      <c r="B171" s="2" t="s">
        <v>74</v>
      </c>
      <c r="C171" s="2" t="s">
        <v>514</v>
      </c>
      <c r="D171" s="2" t="s">
        <v>515</v>
      </c>
      <c r="E171" s="2" t="s">
        <v>694</v>
      </c>
      <c r="F171" s="2" t="s">
        <v>44</v>
      </c>
      <c r="G171" s="2" t="s">
        <v>78</v>
      </c>
      <c r="H171" s="2" t="s">
        <v>624</v>
      </c>
      <c r="I171" s="2" t="s">
        <v>80</v>
      </c>
      <c r="J171" s="2" t="s">
        <v>695</v>
      </c>
      <c r="K171" s="2" t="s">
        <v>696</v>
      </c>
      <c r="L171" s="2" t="s">
        <v>696</v>
      </c>
      <c r="M171" s="2" t="s">
        <v>82</v>
      </c>
      <c r="N171" s="2" t="s">
        <v>520</v>
      </c>
      <c r="O171" s="2" t="s">
        <v>515</v>
      </c>
      <c r="P171" s="2" t="s">
        <v>47</v>
      </c>
    </row>
    <row r="172" spans="1:16" ht="45" customHeight="1">
      <c r="A172" s="2" t="s">
        <v>697</v>
      </c>
      <c r="B172" s="2" t="s">
        <v>74</v>
      </c>
      <c r="C172" s="2" t="s">
        <v>514</v>
      </c>
      <c r="D172" s="2" t="s">
        <v>515</v>
      </c>
      <c r="E172" s="2" t="s">
        <v>698</v>
      </c>
      <c r="F172" s="2" t="s">
        <v>44</v>
      </c>
      <c r="G172" s="2" t="s">
        <v>78</v>
      </c>
      <c r="H172" s="2" t="s">
        <v>699</v>
      </c>
      <c r="I172" s="2" t="s">
        <v>80</v>
      </c>
      <c r="J172" s="2" t="s">
        <v>366</v>
      </c>
      <c r="K172" s="2" t="s">
        <v>700</v>
      </c>
      <c r="L172" s="2" t="s">
        <v>700</v>
      </c>
      <c r="M172" s="2" t="s">
        <v>82</v>
      </c>
      <c r="N172" s="2" t="s">
        <v>520</v>
      </c>
      <c r="O172" s="2" t="s">
        <v>515</v>
      </c>
      <c r="P172" s="2" t="s">
        <v>47</v>
      </c>
    </row>
    <row r="173" spans="1:16" ht="45" customHeight="1">
      <c r="A173" s="2" t="s">
        <v>701</v>
      </c>
      <c r="B173" s="2" t="s">
        <v>74</v>
      </c>
      <c r="C173" s="2" t="s">
        <v>514</v>
      </c>
      <c r="D173" s="2" t="s">
        <v>515</v>
      </c>
      <c r="E173" s="2" t="s">
        <v>702</v>
      </c>
      <c r="F173" s="2" t="s">
        <v>44</v>
      </c>
      <c r="G173" s="2" t="s">
        <v>78</v>
      </c>
      <c r="H173" s="2" t="s">
        <v>70</v>
      </c>
      <c r="I173" s="2" t="s">
        <v>80</v>
      </c>
      <c r="J173" s="2" t="s">
        <v>695</v>
      </c>
      <c r="K173" s="2" t="s">
        <v>703</v>
      </c>
      <c r="L173" s="2" t="s">
        <v>703</v>
      </c>
      <c r="M173" s="2" t="s">
        <v>82</v>
      </c>
      <c r="N173" s="2" t="s">
        <v>520</v>
      </c>
      <c r="O173" s="2" t="s">
        <v>515</v>
      </c>
      <c r="P173" s="2" t="s">
        <v>47</v>
      </c>
    </row>
    <row r="174" spans="1:16" ht="45" customHeight="1">
      <c r="A174" s="2" t="s">
        <v>704</v>
      </c>
      <c r="B174" s="2" t="s">
        <v>74</v>
      </c>
      <c r="C174" s="2" t="s">
        <v>514</v>
      </c>
      <c r="D174" s="2" t="s">
        <v>515</v>
      </c>
      <c r="E174" s="2" t="s">
        <v>705</v>
      </c>
      <c r="F174" s="2" t="s">
        <v>44</v>
      </c>
      <c r="G174" s="2" t="s">
        <v>78</v>
      </c>
      <c r="H174" s="2" t="s">
        <v>706</v>
      </c>
      <c r="I174" s="2" t="s">
        <v>80</v>
      </c>
      <c r="J174" s="2" t="s">
        <v>707</v>
      </c>
      <c r="K174" s="2" t="s">
        <v>708</v>
      </c>
      <c r="L174" s="2" t="s">
        <v>708</v>
      </c>
      <c r="M174" s="2" t="s">
        <v>82</v>
      </c>
      <c r="N174" s="2" t="s">
        <v>520</v>
      </c>
      <c r="O174" s="2" t="s">
        <v>515</v>
      </c>
      <c r="P174" s="2" t="s">
        <v>47</v>
      </c>
    </row>
    <row r="175" spans="1:16" ht="45" customHeight="1">
      <c r="A175" s="2" t="s">
        <v>709</v>
      </c>
      <c r="B175" s="2" t="s">
        <v>74</v>
      </c>
      <c r="C175" s="2" t="s">
        <v>514</v>
      </c>
      <c r="D175" s="2" t="s">
        <v>515</v>
      </c>
      <c r="E175" s="2" t="s">
        <v>710</v>
      </c>
      <c r="F175" s="2" t="s">
        <v>44</v>
      </c>
      <c r="G175" s="2" t="s">
        <v>78</v>
      </c>
      <c r="H175" s="2" t="s">
        <v>48</v>
      </c>
      <c r="I175" s="2" t="s">
        <v>80</v>
      </c>
      <c r="J175" s="2" t="s">
        <v>122</v>
      </c>
      <c r="K175" s="2" t="s">
        <v>711</v>
      </c>
      <c r="L175" s="2" t="s">
        <v>711</v>
      </c>
      <c r="M175" s="2" t="s">
        <v>82</v>
      </c>
      <c r="N175" s="2" t="s">
        <v>520</v>
      </c>
      <c r="O175" s="2" t="s">
        <v>515</v>
      </c>
      <c r="P175" s="2" t="s">
        <v>47</v>
      </c>
    </row>
    <row r="176" spans="1:16" ht="45" customHeight="1">
      <c r="A176" s="2" t="s">
        <v>712</v>
      </c>
      <c r="B176" s="2" t="s">
        <v>74</v>
      </c>
      <c r="C176" s="2" t="s">
        <v>514</v>
      </c>
      <c r="D176" s="2" t="s">
        <v>515</v>
      </c>
      <c r="E176" s="2" t="s">
        <v>713</v>
      </c>
      <c r="F176" s="2" t="s">
        <v>44</v>
      </c>
      <c r="G176" s="2" t="s">
        <v>78</v>
      </c>
      <c r="H176" s="2" t="s">
        <v>714</v>
      </c>
      <c r="I176" s="2" t="s">
        <v>80</v>
      </c>
      <c r="J176" s="2" t="s">
        <v>350</v>
      </c>
      <c r="K176" s="2" t="s">
        <v>715</v>
      </c>
      <c r="L176" s="2" t="s">
        <v>715</v>
      </c>
      <c r="M176" s="2" t="s">
        <v>82</v>
      </c>
      <c r="N176" s="2" t="s">
        <v>520</v>
      </c>
      <c r="O176" s="2" t="s">
        <v>515</v>
      </c>
      <c r="P176" s="2" t="s">
        <v>47</v>
      </c>
    </row>
    <row r="177" spans="1:16" ht="45" customHeight="1">
      <c r="A177" s="2" t="s">
        <v>716</v>
      </c>
      <c r="B177" s="2" t="s">
        <v>74</v>
      </c>
      <c r="C177" s="2" t="s">
        <v>514</v>
      </c>
      <c r="D177" s="2" t="s">
        <v>515</v>
      </c>
      <c r="E177" s="2" t="s">
        <v>717</v>
      </c>
      <c r="F177" s="2" t="s">
        <v>44</v>
      </c>
      <c r="G177" s="2" t="s">
        <v>78</v>
      </c>
      <c r="H177" s="2" t="s">
        <v>332</v>
      </c>
      <c r="I177" s="2" t="s">
        <v>80</v>
      </c>
      <c r="J177" s="2" t="s">
        <v>122</v>
      </c>
      <c r="K177" s="2" t="s">
        <v>718</v>
      </c>
      <c r="L177" s="2" t="s">
        <v>718</v>
      </c>
      <c r="M177" s="2" t="s">
        <v>82</v>
      </c>
      <c r="N177" s="2" t="s">
        <v>520</v>
      </c>
      <c r="O177" s="2" t="s">
        <v>515</v>
      </c>
      <c r="P177" s="2" t="s">
        <v>47</v>
      </c>
    </row>
    <row r="178" spans="1:16" ht="45" customHeight="1">
      <c r="A178" s="2" t="s">
        <v>719</v>
      </c>
      <c r="B178" s="2" t="s">
        <v>74</v>
      </c>
      <c r="C178" s="2" t="s">
        <v>514</v>
      </c>
      <c r="D178" s="2" t="s">
        <v>515</v>
      </c>
      <c r="E178" s="2" t="s">
        <v>720</v>
      </c>
      <c r="F178" s="2" t="s">
        <v>44</v>
      </c>
      <c r="G178" s="2" t="s">
        <v>78</v>
      </c>
      <c r="H178" s="2" t="s">
        <v>721</v>
      </c>
      <c r="I178" s="2" t="s">
        <v>80</v>
      </c>
      <c r="J178" s="2" t="s">
        <v>687</v>
      </c>
      <c r="K178" s="2" t="s">
        <v>722</v>
      </c>
      <c r="L178" s="2" t="s">
        <v>722</v>
      </c>
      <c r="M178" s="2" t="s">
        <v>82</v>
      </c>
      <c r="N178" s="2" t="s">
        <v>520</v>
      </c>
      <c r="O178" s="2" t="s">
        <v>515</v>
      </c>
      <c r="P178" s="2" t="s">
        <v>47</v>
      </c>
    </row>
    <row r="179" spans="1:16" ht="45" customHeight="1">
      <c r="A179" s="2" t="s">
        <v>723</v>
      </c>
      <c r="B179" s="2" t="s">
        <v>74</v>
      </c>
      <c r="C179" s="2" t="s">
        <v>514</v>
      </c>
      <c r="D179" s="2" t="s">
        <v>515</v>
      </c>
      <c r="E179" s="2" t="s">
        <v>724</v>
      </c>
      <c r="F179" s="2" t="s">
        <v>44</v>
      </c>
      <c r="G179" s="2" t="s">
        <v>78</v>
      </c>
      <c r="H179" s="2" t="s">
        <v>725</v>
      </c>
      <c r="I179" s="2" t="s">
        <v>80</v>
      </c>
      <c r="J179" s="2" t="s">
        <v>122</v>
      </c>
      <c r="K179" s="2" t="s">
        <v>726</v>
      </c>
      <c r="L179" s="2" t="s">
        <v>726</v>
      </c>
      <c r="M179" s="2" t="s">
        <v>82</v>
      </c>
      <c r="N179" s="2" t="s">
        <v>520</v>
      </c>
      <c r="O179" s="2" t="s">
        <v>515</v>
      </c>
      <c r="P179" s="2" t="s">
        <v>47</v>
      </c>
    </row>
    <row r="180" spans="1:16" ht="45" customHeight="1">
      <c r="A180" s="2" t="s">
        <v>727</v>
      </c>
      <c r="B180" s="2" t="s">
        <v>74</v>
      </c>
      <c r="C180" s="2" t="s">
        <v>514</v>
      </c>
      <c r="D180" s="2" t="s">
        <v>515</v>
      </c>
      <c r="E180" s="2" t="s">
        <v>728</v>
      </c>
      <c r="F180" s="2" t="s">
        <v>44</v>
      </c>
      <c r="G180" s="2" t="s">
        <v>78</v>
      </c>
      <c r="H180" s="2" t="s">
        <v>729</v>
      </c>
      <c r="I180" s="2" t="s">
        <v>80</v>
      </c>
      <c r="J180" s="2" t="s">
        <v>122</v>
      </c>
      <c r="K180" s="2" t="s">
        <v>730</v>
      </c>
      <c r="L180" s="2" t="s">
        <v>730</v>
      </c>
      <c r="M180" s="2" t="s">
        <v>82</v>
      </c>
      <c r="N180" s="2" t="s">
        <v>520</v>
      </c>
      <c r="O180" s="2" t="s">
        <v>515</v>
      </c>
      <c r="P180" s="2" t="s">
        <v>47</v>
      </c>
    </row>
    <row r="181" spans="1:16" ht="45" customHeight="1">
      <c r="A181" s="2" t="s">
        <v>731</v>
      </c>
      <c r="B181" s="2" t="s">
        <v>74</v>
      </c>
      <c r="C181" s="2" t="s">
        <v>514</v>
      </c>
      <c r="D181" s="2" t="s">
        <v>515</v>
      </c>
      <c r="E181" s="2" t="s">
        <v>732</v>
      </c>
      <c r="F181" s="2" t="s">
        <v>44</v>
      </c>
      <c r="G181" s="2" t="s">
        <v>78</v>
      </c>
      <c r="H181" s="2" t="s">
        <v>733</v>
      </c>
      <c r="I181" s="2" t="s">
        <v>80</v>
      </c>
      <c r="J181" s="2" t="s">
        <v>366</v>
      </c>
      <c r="K181" s="2" t="s">
        <v>734</v>
      </c>
      <c r="L181" s="2" t="s">
        <v>734</v>
      </c>
      <c r="M181" s="2" t="s">
        <v>82</v>
      </c>
      <c r="N181" s="2" t="s">
        <v>520</v>
      </c>
      <c r="O181" s="2" t="s">
        <v>515</v>
      </c>
      <c r="P181" s="2" t="s">
        <v>47</v>
      </c>
    </row>
    <row r="182" spans="1:16" ht="45" customHeight="1">
      <c r="A182" s="2" t="s">
        <v>735</v>
      </c>
      <c r="B182" s="2" t="s">
        <v>74</v>
      </c>
      <c r="C182" s="2" t="s">
        <v>514</v>
      </c>
      <c r="D182" s="2" t="s">
        <v>515</v>
      </c>
      <c r="E182" s="2" t="s">
        <v>736</v>
      </c>
      <c r="F182" s="2" t="s">
        <v>44</v>
      </c>
      <c r="G182" s="2" t="s">
        <v>78</v>
      </c>
      <c r="H182" s="2" t="s">
        <v>737</v>
      </c>
      <c r="I182" s="2" t="s">
        <v>80</v>
      </c>
      <c r="J182" s="2" t="s">
        <v>122</v>
      </c>
      <c r="K182" s="2" t="s">
        <v>738</v>
      </c>
      <c r="L182" s="2" t="s">
        <v>738</v>
      </c>
      <c r="M182" s="2" t="s">
        <v>82</v>
      </c>
      <c r="N182" s="2" t="s">
        <v>520</v>
      </c>
      <c r="O182" s="2" t="s">
        <v>515</v>
      </c>
      <c r="P182" s="2" t="s">
        <v>47</v>
      </c>
    </row>
    <row r="183" spans="1:16" ht="45" customHeight="1">
      <c r="A183" s="2" t="s">
        <v>739</v>
      </c>
      <c r="B183" s="2" t="s">
        <v>74</v>
      </c>
      <c r="C183" s="2" t="s">
        <v>514</v>
      </c>
      <c r="D183" s="2" t="s">
        <v>515</v>
      </c>
      <c r="E183" s="2" t="s">
        <v>740</v>
      </c>
      <c r="F183" s="2" t="s">
        <v>44</v>
      </c>
      <c r="G183" s="2" t="s">
        <v>78</v>
      </c>
      <c r="H183" s="2" t="s">
        <v>741</v>
      </c>
      <c r="I183" s="2" t="s">
        <v>80</v>
      </c>
      <c r="J183" s="2" t="s">
        <v>350</v>
      </c>
      <c r="K183" s="2" t="s">
        <v>742</v>
      </c>
      <c r="L183" s="2" t="s">
        <v>742</v>
      </c>
      <c r="M183" s="2" t="s">
        <v>82</v>
      </c>
      <c r="N183" s="2" t="s">
        <v>520</v>
      </c>
      <c r="O183" s="2" t="s">
        <v>515</v>
      </c>
      <c r="P183" s="2" t="s">
        <v>47</v>
      </c>
    </row>
    <row r="184" spans="1:16" ht="45" customHeight="1">
      <c r="A184" s="2" t="s">
        <v>743</v>
      </c>
      <c r="B184" s="2" t="s">
        <v>74</v>
      </c>
      <c r="C184" s="2" t="s">
        <v>514</v>
      </c>
      <c r="D184" s="2" t="s">
        <v>515</v>
      </c>
      <c r="E184" s="2" t="s">
        <v>744</v>
      </c>
      <c r="F184" s="2" t="s">
        <v>44</v>
      </c>
      <c r="G184" s="2" t="s">
        <v>78</v>
      </c>
      <c r="H184" s="2" t="s">
        <v>49</v>
      </c>
      <c r="I184" s="2" t="s">
        <v>80</v>
      </c>
      <c r="J184" s="2" t="s">
        <v>350</v>
      </c>
      <c r="K184" s="2" t="s">
        <v>745</v>
      </c>
      <c r="L184" s="2" t="s">
        <v>745</v>
      </c>
      <c r="M184" s="2" t="s">
        <v>82</v>
      </c>
      <c r="N184" s="2" t="s">
        <v>520</v>
      </c>
      <c r="O184" s="2" t="s">
        <v>515</v>
      </c>
      <c r="P184" s="2" t="s">
        <v>47</v>
      </c>
    </row>
    <row r="185" spans="1:16" ht="45" customHeight="1">
      <c r="A185" s="2" t="s">
        <v>746</v>
      </c>
      <c r="B185" s="2" t="s">
        <v>74</v>
      </c>
      <c r="C185" s="2" t="s">
        <v>514</v>
      </c>
      <c r="D185" s="2" t="s">
        <v>515</v>
      </c>
      <c r="E185" s="2" t="s">
        <v>747</v>
      </c>
      <c r="F185" s="2" t="s">
        <v>44</v>
      </c>
      <c r="G185" s="2" t="s">
        <v>78</v>
      </c>
      <c r="H185" s="2" t="s">
        <v>748</v>
      </c>
      <c r="I185" s="2" t="s">
        <v>80</v>
      </c>
      <c r="J185" s="2" t="s">
        <v>350</v>
      </c>
      <c r="K185" s="2" t="s">
        <v>749</v>
      </c>
      <c r="L185" s="2" t="s">
        <v>749</v>
      </c>
      <c r="M185" s="2" t="s">
        <v>82</v>
      </c>
      <c r="N185" s="2" t="s">
        <v>520</v>
      </c>
      <c r="O185" s="2" t="s">
        <v>515</v>
      </c>
      <c r="P185" s="2" t="s">
        <v>47</v>
      </c>
    </row>
    <row r="186" spans="1:16" ht="45" customHeight="1">
      <c r="A186" s="2" t="s">
        <v>750</v>
      </c>
      <c r="B186" s="2" t="s">
        <v>74</v>
      </c>
      <c r="C186" s="2" t="s">
        <v>514</v>
      </c>
      <c r="D186" s="2" t="s">
        <v>515</v>
      </c>
      <c r="E186" s="2" t="s">
        <v>751</v>
      </c>
      <c r="F186" s="2" t="s">
        <v>44</v>
      </c>
      <c r="G186" s="2" t="s">
        <v>78</v>
      </c>
      <c r="H186" s="2" t="s">
        <v>752</v>
      </c>
      <c r="I186" s="2" t="s">
        <v>80</v>
      </c>
      <c r="J186" s="2" t="s">
        <v>350</v>
      </c>
      <c r="K186" s="2" t="s">
        <v>753</v>
      </c>
      <c r="L186" s="2" t="s">
        <v>753</v>
      </c>
      <c r="M186" s="2" t="s">
        <v>82</v>
      </c>
      <c r="N186" s="2" t="s">
        <v>520</v>
      </c>
      <c r="O186" s="2" t="s">
        <v>515</v>
      </c>
      <c r="P186" s="2" t="s">
        <v>47</v>
      </c>
    </row>
    <row r="187" spans="1:16" ht="45" customHeight="1">
      <c r="A187" s="2" t="s">
        <v>754</v>
      </c>
      <c r="B187" s="2" t="s">
        <v>74</v>
      </c>
      <c r="C187" s="2" t="s">
        <v>514</v>
      </c>
      <c r="D187" s="2" t="s">
        <v>515</v>
      </c>
      <c r="E187" s="2" t="s">
        <v>755</v>
      </c>
      <c r="F187" s="2" t="s">
        <v>44</v>
      </c>
      <c r="G187" s="2" t="s">
        <v>78</v>
      </c>
      <c r="H187" s="2" t="s">
        <v>756</v>
      </c>
      <c r="I187" s="2" t="s">
        <v>80</v>
      </c>
      <c r="J187" s="2" t="s">
        <v>122</v>
      </c>
      <c r="K187" s="2" t="s">
        <v>757</v>
      </c>
      <c r="L187" s="2" t="s">
        <v>757</v>
      </c>
      <c r="M187" s="2" t="s">
        <v>82</v>
      </c>
      <c r="N187" s="2" t="s">
        <v>520</v>
      </c>
      <c r="O187" s="2" t="s">
        <v>515</v>
      </c>
      <c r="P187" s="2" t="s">
        <v>47</v>
      </c>
    </row>
    <row r="188" spans="1:16" ht="45" customHeight="1">
      <c r="A188" s="2" t="s">
        <v>758</v>
      </c>
      <c r="B188" s="2" t="s">
        <v>74</v>
      </c>
      <c r="C188" s="2" t="s">
        <v>514</v>
      </c>
      <c r="D188" s="2" t="s">
        <v>515</v>
      </c>
      <c r="E188" s="2" t="s">
        <v>759</v>
      </c>
      <c r="F188" s="2" t="s">
        <v>44</v>
      </c>
      <c r="G188" s="2" t="s">
        <v>78</v>
      </c>
      <c r="H188" s="2" t="s">
        <v>604</v>
      </c>
      <c r="I188" s="2" t="s">
        <v>80</v>
      </c>
      <c r="J188" s="2" t="s">
        <v>350</v>
      </c>
      <c r="K188" s="2" t="s">
        <v>760</v>
      </c>
      <c r="L188" s="2" t="s">
        <v>760</v>
      </c>
      <c r="M188" s="2" t="s">
        <v>82</v>
      </c>
      <c r="N188" s="2" t="s">
        <v>520</v>
      </c>
      <c r="O188" s="2" t="s">
        <v>515</v>
      </c>
      <c r="P188" s="2" t="s">
        <v>47</v>
      </c>
    </row>
    <row r="189" spans="1:16" ht="45" customHeight="1">
      <c r="A189" s="2" t="s">
        <v>761</v>
      </c>
      <c r="B189" s="2" t="s">
        <v>74</v>
      </c>
      <c r="C189" s="2" t="s">
        <v>514</v>
      </c>
      <c r="D189" s="2" t="s">
        <v>515</v>
      </c>
      <c r="E189" s="2" t="s">
        <v>762</v>
      </c>
      <c r="F189" s="2" t="s">
        <v>44</v>
      </c>
      <c r="G189" s="2" t="s">
        <v>78</v>
      </c>
      <c r="H189" s="2" t="s">
        <v>763</v>
      </c>
      <c r="I189" s="2" t="s">
        <v>80</v>
      </c>
      <c r="J189" s="2" t="s">
        <v>122</v>
      </c>
      <c r="K189" s="2" t="s">
        <v>764</v>
      </c>
      <c r="L189" s="2" t="s">
        <v>764</v>
      </c>
      <c r="M189" s="2" t="s">
        <v>82</v>
      </c>
      <c r="N189" s="2" t="s">
        <v>520</v>
      </c>
      <c r="O189" s="2" t="s">
        <v>515</v>
      </c>
      <c r="P189" s="2" t="s">
        <v>47</v>
      </c>
    </row>
    <row r="190" spans="1:16" ht="45" customHeight="1">
      <c r="A190" s="2" t="s">
        <v>765</v>
      </c>
      <c r="B190" s="2" t="s">
        <v>74</v>
      </c>
      <c r="C190" s="2" t="s">
        <v>514</v>
      </c>
      <c r="D190" s="2" t="s">
        <v>515</v>
      </c>
      <c r="E190" s="2" t="s">
        <v>766</v>
      </c>
      <c r="F190" s="2" t="s">
        <v>44</v>
      </c>
      <c r="G190" s="2" t="s">
        <v>78</v>
      </c>
      <c r="H190" s="2" t="s">
        <v>767</v>
      </c>
      <c r="I190" s="2" t="s">
        <v>80</v>
      </c>
      <c r="J190" s="2" t="s">
        <v>350</v>
      </c>
      <c r="K190" s="2" t="s">
        <v>392</v>
      </c>
      <c r="L190" s="2" t="s">
        <v>392</v>
      </c>
      <c r="M190" s="2" t="s">
        <v>82</v>
      </c>
      <c r="N190" s="2" t="s">
        <v>520</v>
      </c>
      <c r="O190" s="2" t="s">
        <v>515</v>
      </c>
      <c r="P190" s="2" t="s">
        <v>47</v>
      </c>
    </row>
    <row r="191" spans="1:16" ht="45" customHeight="1">
      <c r="A191" s="2" t="s">
        <v>768</v>
      </c>
      <c r="B191" s="2" t="s">
        <v>74</v>
      </c>
      <c r="C191" s="2" t="s">
        <v>514</v>
      </c>
      <c r="D191" s="2" t="s">
        <v>515</v>
      </c>
      <c r="E191" s="2" t="s">
        <v>769</v>
      </c>
      <c r="F191" s="2" t="s">
        <v>44</v>
      </c>
      <c r="G191" s="2" t="s">
        <v>78</v>
      </c>
      <c r="H191" s="2" t="s">
        <v>770</v>
      </c>
      <c r="I191" s="2" t="s">
        <v>80</v>
      </c>
      <c r="J191" s="2" t="s">
        <v>377</v>
      </c>
      <c r="K191" s="2" t="s">
        <v>771</v>
      </c>
      <c r="L191" s="2" t="s">
        <v>771</v>
      </c>
      <c r="M191" s="2" t="s">
        <v>82</v>
      </c>
      <c r="N191" s="2" t="s">
        <v>520</v>
      </c>
      <c r="O191" s="2" t="s">
        <v>515</v>
      </c>
      <c r="P191" s="2" t="s">
        <v>47</v>
      </c>
    </row>
    <row r="192" spans="1:16" ht="45" customHeight="1">
      <c r="A192" s="2" t="s">
        <v>772</v>
      </c>
      <c r="B192" s="2" t="s">
        <v>74</v>
      </c>
      <c r="C192" s="2" t="s">
        <v>514</v>
      </c>
      <c r="D192" s="2" t="s">
        <v>515</v>
      </c>
      <c r="E192" s="2" t="s">
        <v>773</v>
      </c>
      <c r="F192" s="2" t="s">
        <v>44</v>
      </c>
      <c r="G192" s="2" t="s">
        <v>78</v>
      </c>
      <c r="H192" s="2" t="s">
        <v>774</v>
      </c>
      <c r="I192" s="2" t="s">
        <v>80</v>
      </c>
      <c r="J192" s="2" t="s">
        <v>350</v>
      </c>
      <c r="K192" s="2" t="s">
        <v>775</v>
      </c>
      <c r="L192" s="2" t="s">
        <v>775</v>
      </c>
      <c r="M192" s="2" t="s">
        <v>82</v>
      </c>
      <c r="N192" s="2" t="s">
        <v>520</v>
      </c>
      <c r="O192" s="2" t="s">
        <v>515</v>
      </c>
      <c r="P192" s="2" t="s">
        <v>47</v>
      </c>
    </row>
    <row r="193" spans="1:16" ht="45" customHeight="1">
      <c r="A193" s="2" t="s">
        <v>776</v>
      </c>
      <c r="B193" s="2" t="s">
        <v>74</v>
      </c>
      <c r="C193" s="2" t="s">
        <v>514</v>
      </c>
      <c r="D193" s="2" t="s">
        <v>515</v>
      </c>
      <c r="E193" s="2" t="s">
        <v>777</v>
      </c>
      <c r="F193" s="2" t="s">
        <v>44</v>
      </c>
      <c r="G193" s="2" t="s">
        <v>78</v>
      </c>
      <c r="H193" s="2" t="s">
        <v>778</v>
      </c>
      <c r="I193" s="2" t="s">
        <v>80</v>
      </c>
      <c r="J193" s="2" t="s">
        <v>122</v>
      </c>
      <c r="K193" s="2" t="s">
        <v>779</v>
      </c>
      <c r="L193" s="2" t="s">
        <v>779</v>
      </c>
      <c r="M193" s="2" t="s">
        <v>82</v>
      </c>
      <c r="N193" s="2" t="s">
        <v>520</v>
      </c>
      <c r="O193" s="2" t="s">
        <v>515</v>
      </c>
      <c r="P193" s="2" t="s">
        <v>47</v>
      </c>
    </row>
    <row r="194" spans="1:16" ht="45" customHeight="1">
      <c r="A194" s="2" t="s">
        <v>780</v>
      </c>
      <c r="B194" s="2" t="s">
        <v>74</v>
      </c>
      <c r="C194" s="2" t="s">
        <v>514</v>
      </c>
      <c r="D194" s="2" t="s">
        <v>515</v>
      </c>
      <c r="E194" s="2" t="s">
        <v>781</v>
      </c>
      <c r="F194" s="2" t="s">
        <v>44</v>
      </c>
      <c r="G194" s="2" t="s">
        <v>78</v>
      </c>
      <c r="H194" s="2" t="s">
        <v>782</v>
      </c>
      <c r="I194" s="2" t="s">
        <v>80</v>
      </c>
      <c r="J194" s="2" t="s">
        <v>350</v>
      </c>
      <c r="K194" s="2" t="s">
        <v>783</v>
      </c>
      <c r="L194" s="2" t="s">
        <v>783</v>
      </c>
      <c r="M194" s="2" t="s">
        <v>82</v>
      </c>
      <c r="N194" s="2" t="s">
        <v>520</v>
      </c>
      <c r="O194" s="2" t="s">
        <v>515</v>
      </c>
      <c r="P194" s="2" t="s">
        <v>47</v>
      </c>
    </row>
    <row r="195" spans="1:16" ht="45" customHeight="1">
      <c r="A195" s="2" t="s">
        <v>784</v>
      </c>
      <c r="B195" s="2" t="s">
        <v>74</v>
      </c>
      <c r="C195" s="2" t="s">
        <v>514</v>
      </c>
      <c r="D195" s="2" t="s">
        <v>515</v>
      </c>
      <c r="E195" s="2" t="s">
        <v>785</v>
      </c>
      <c r="F195" s="2" t="s">
        <v>44</v>
      </c>
      <c r="G195" s="2" t="s">
        <v>78</v>
      </c>
      <c r="H195" s="2" t="s">
        <v>714</v>
      </c>
      <c r="I195" s="2" t="s">
        <v>80</v>
      </c>
      <c r="J195" s="2" t="s">
        <v>350</v>
      </c>
      <c r="K195" s="2" t="s">
        <v>786</v>
      </c>
      <c r="L195" s="2" t="s">
        <v>786</v>
      </c>
      <c r="M195" s="2" t="s">
        <v>82</v>
      </c>
      <c r="N195" s="2" t="s">
        <v>520</v>
      </c>
      <c r="O195" s="2" t="s">
        <v>515</v>
      </c>
      <c r="P195" s="2" t="s">
        <v>47</v>
      </c>
    </row>
    <row r="196" spans="1:16" ht="45" customHeight="1">
      <c r="A196" s="2" t="s">
        <v>787</v>
      </c>
      <c r="B196" s="2" t="s">
        <v>74</v>
      </c>
      <c r="C196" s="2" t="s">
        <v>514</v>
      </c>
      <c r="D196" s="2" t="s">
        <v>515</v>
      </c>
      <c r="E196" s="2" t="s">
        <v>788</v>
      </c>
      <c r="F196" s="2" t="s">
        <v>44</v>
      </c>
      <c r="G196" s="2" t="s">
        <v>78</v>
      </c>
      <c r="H196" s="2" t="s">
        <v>789</v>
      </c>
      <c r="I196" s="2" t="s">
        <v>80</v>
      </c>
      <c r="J196" s="2" t="s">
        <v>350</v>
      </c>
      <c r="K196" s="2" t="s">
        <v>790</v>
      </c>
      <c r="L196" s="2" t="s">
        <v>790</v>
      </c>
      <c r="M196" s="2" t="s">
        <v>82</v>
      </c>
      <c r="N196" s="2" t="s">
        <v>520</v>
      </c>
      <c r="O196" s="2" t="s">
        <v>515</v>
      </c>
      <c r="P196" s="2" t="s">
        <v>47</v>
      </c>
    </row>
    <row r="197" spans="1:16" ht="45" customHeight="1">
      <c r="A197" s="2" t="s">
        <v>791</v>
      </c>
      <c r="B197" s="2" t="s">
        <v>74</v>
      </c>
      <c r="C197" s="2" t="s">
        <v>514</v>
      </c>
      <c r="D197" s="2" t="s">
        <v>515</v>
      </c>
      <c r="E197" s="2" t="s">
        <v>353</v>
      </c>
      <c r="F197" s="2" t="s">
        <v>44</v>
      </c>
      <c r="G197" s="2" t="s">
        <v>78</v>
      </c>
      <c r="H197" s="2" t="s">
        <v>354</v>
      </c>
      <c r="I197" s="2" t="s">
        <v>80</v>
      </c>
      <c r="J197" s="2" t="s">
        <v>416</v>
      </c>
      <c r="K197" s="2" t="s">
        <v>792</v>
      </c>
      <c r="L197" s="2" t="s">
        <v>792</v>
      </c>
      <c r="M197" s="2" t="s">
        <v>82</v>
      </c>
      <c r="N197" s="2" t="s">
        <v>520</v>
      </c>
      <c r="O197" s="2" t="s">
        <v>515</v>
      </c>
      <c r="P197" s="2" t="s">
        <v>47</v>
      </c>
    </row>
    <row r="198" spans="1:16" ht="45" customHeight="1">
      <c r="A198" s="2" t="s">
        <v>793</v>
      </c>
      <c r="B198" s="2" t="s">
        <v>74</v>
      </c>
      <c r="C198" s="2" t="s">
        <v>514</v>
      </c>
      <c r="D198" s="2" t="s">
        <v>515</v>
      </c>
      <c r="E198" s="2" t="s">
        <v>794</v>
      </c>
      <c r="F198" s="2" t="s">
        <v>44</v>
      </c>
      <c r="G198" s="2" t="s">
        <v>78</v>
      </c>
      <c r="H198" s="2" t="s">
        <v>58</v>
      </c>
      <c r="I198" s="2" t="s">
        <v>80</v>
      </c>
      <c r="J198" s="2" t="s">
        <v>350</v>
      </c>
      <c r="K198" s="2" t="s">
        <v>795</v>
      </c>
      <c r="L198" s="2" t="s">
        <v>795</v>
      </c>
      <c r="M198" s="2" t="s">
        <v>82</v>
      </c>
      <c r="N198" s="2" t="s">
        <v>520</v>
      </c>
      <c r="O198" s="2" t="s">
        <v>515</v>
      </c>
      <c r="P198" s="2" t="s">
        <v>47</v>
      </c>
    </row>
    <row r="199" spans="1:16" ht="45" customHeight="1">
      <c r="A199" s="2" t="s">
        <v>796</v>
      </c>
      <c r="B199" s="2" t="s">
        <v>74</v>
      </c>
      <c r="C199" s="2" t="s">
        <v>514</v>
      </c>
      <c r="D199" s="2" t="s">
        <v>515</v>
      </c>
      <c r="E199" s="2" t="s">
        <v>797</v>
      </c>
      <c r="F199" s="2" t="s">
        <v>44</v>
      </c>
      <c r="G199" s="2" t="s">
        <v>78</v>
      </c>
      <c r="H199" s="2" t="s">
        <v>798</v>
      </c>
      <c r="I199" s="2" t="s">
        <v>80</v>
      </c>
      <c r="J199" s="2" t="s">
        <v>366</v>
      </c>
      <c r="K199" s="2" t="s">
        <v>799</v>
      </c>
      <c r="L199" s="2" t="s">
        <v>799</v>
      </c>
      <c r="M199" s="2" t="s">
        <v>82</v>
      </c>
      <c r="N199" s="2" t="s">
        <v>520</v>
      </c>
      <c r="O199" s="2" t="s">
        <v>515</v>
      </c>
      <c r="P199" s="2" t="s">
        <v>47</v>
      </c>
    </row>
    <row r="200" spans="1:16" ht="45" customHeight="1">
      <c r="A200" s="2" t="s">
        <v>800</v>
      </c>
      <c r="B200" s="2" t="s">
        <v>74</v>
      </c>
      <c r="C200" s="2" t="s">
        <v>514</v>
      </c>
      <c r="D200" s="2" t="s">
        <v>515</v>
      </c>
      <c r="E200" s="2" t="s">
        <v>801</v>
      </c>
      <c r="F200" s="2" t="s">
        <v>44</v>
      </c>
      <c r="G200" s="2" t="s">
        <v>78</v>
      </c>
      <c r="H200" s="2" t="s">
        <v>802</v>
      </c>
      <c r="I200" s="2" t="s">
        <v>80</v>
      </c>
      <c r="J200" s="2" t="s">
        <v>377</v>
      </c>
      <c r="K200" s="2" t="s">
        <v>803</v>
      </c>
      <c r="L200" s="2" t="s">
        <v>803</v>
      </c>
      <c r="M200" s="2" t="s">
        <v>82</v>
      </c>
      <c r="N200" s="2" t="s">
        <v>520</v>
      </c>
      <c r="O200" s="2" t="s">
        <v>515</v>
      </c>
      <c r="P200" s="2" t="s">
        <v>47</v>
      </c>
    </row>
    <row r="201" spans="1:16" ht="45" customHeight="1">
      <c r="A201" s="2" t="s">
        <v>804</v>
      </c>
      <c r="B201" s="2" t="s">
        <v>74</v>
      </c>
      <c r="C201" s="2" t="s">
        <v>514</v>
      </c>
      <c r="D201" s="2" t="s">
        <v>515</v>
      </c>
      <c r="E201" s="2" t="s">
        <v>805</v>
      </c>
      <c r="F201" s="2" t="s">
        <v>44</v>
      </c>
      <c r="G201" s="2" t="s">
        <v>78</v>
      </c>
      <c r="H201" s="2" t="s">
        <v>806</v>
      </c>
      <c r="I201" s="2" t="s">
        <v>80</v>
      </c>
      <c r="J201" s="2" t="s">
        <v>432</v>
      </c>
      <c r="K201" s="2" t="s">
        <v>807</v>
      </c>
      <c r="L201" s="2" t="s">
        <v>807</v>
      </c>
      <c r="M201" s="2" t="s">
        <v>82</v>
      </c>
      <c r="N201" s="2" t="s">
        <v>520</v>
      </c>
      <c r="O201" s="2" t="s">
        <v>515</v>
      </c>
      <c r="P201" s="2" t="s">
        <v>47</v>
      </c>
    </row>
    <row r="202" spans="1:16" ht="45" customHeight="1">
      <c r="A202" s="2" t="s">
        <v>808</v>
      </c>
      <c r="B202" s="2" t="s">
        <v>74</v>
      </c>
      <c r="C202" s="2" t="s">
        <v>809</v>
      </c>
      <c r="D202" s="2" t="s">
        <v>810</v>
      </c>
      <c r="E202" s="2" t="s">
        <v>811</v>
      </c>
      <c r="F202" s="2" t="s">
        <v>44</v>
      </c>
      <c r="G202" s="2" t="s">
        <v>78</v>
      </c>
      <c r="H202" s="2" t="s">
        <v>812</v>
      </c>
      <c r="I202" s="2" t="s">
        <v>80</v>
      </c>
      <c r="J202" s="2" t="s">
        <v>122</v>
      </c>
      <c r="K202" s="2" t="s">
        <v>813</v>
      </c>
      <c r="L202" s="2" t="s">
        <v>813</v>
      </c>
      <c r="M202" s="2" t="s">
        <v>82</v>
      </c>
      <c r="N202" s="2" t="s">
        <v>71</v>
      </c>
      <c r="O202" s="2" t="s">
        <v>810</v>
      </c>
      <c r="P202" s="2" t="s">
        <v>47</v>
      </c>
    </row>
    <row r="203" spans="1:16" ht="45" customHeight="1">
      <c r="A203" s="2" t="s">
        <v>814</v>
      </c>
      <c r="B203" s="2" t="s">
        <v>74</v>
      </c>
      <c r="C203" s="2" t="s">
        <v>809</v>
      </c>
      <c r="D203" s="2" t="s">
        <v>810</v>
      </c>
      <c r="E203" s="2" t="s">
        <v>815</v>
      </c>
      <c r="F203" s="2" t="s">
        <v>44</v>
      </c>
      <c r="G203" s="2" t="s">
        <v>78</v>
      </c>
      <c r="H203" s="2" t="s">
        <v>572</v>
      </c>
      <c r="I203" s="2" t="s">
        <v>80</v>
      </c>
      <c r="J203" s="2" t="s">
        <v>816</v>
      </c>
      <c r="K203" s="2" t="s">
        <v>817</v>
      </c>
      <c r="L203" s="2" t="s">
        <v>817</v>
      </c>
      <c r="M203" s="2" t="s">
        <v>82</v>
      </c>
      <c r="N203" s="2" t="s">
        <v>71</v>
      </c>
      <c r="O203" s="2" t="s">
        <v>810</v>
      </c>
      <c r="P203" s="2" t="s">
        <v>47</v>
      </c>
    </row>
    <row r="204" spans="1:16" ht="45" customHeight="1">
      <c r="A204" s="2" t="s">
        <v>818</v>
      </c>
      <c r="B204" s="2" t="s">
        <v>74</v>
      </c>
      <c r="C204" s="2" t="s">
        <v>809</v>
      </c>
      <c r="D204" s="2" t="s">
        <v>810</v>
      </c>
      <c r="E204" s="2" t="s">
        <v>819</v>
      </c>
      <c r="F204" s="2" t="s">
        <v>44</v>
      </c>
      <c r="G204" s="2" t="s">
        <v>78</v>
      </c>
      <c r="H204" s="2" t="s">
        <v>411</v>
      </c>
      <c r="I204" s="2" t="s">
        <v>80</v>
      </c>
      <c r="J204" s="2" t="s">
        <v>377</v>
      </c>
      <c r="K204" s="2" t="s">
        <v>820</v>
      </c>
      <c r="L204" s="2" t="s">
        <v>820</v>
      </c>
      <c r="M204" s="2" t="s">
        <v>82</v>
      </c>
      <c r="N204" s="2" t="s">
        <v>71</v>
      </c>
      <c r="O204" s="2" t="s">
        <v>810</v>
      </c>
      <c r="P204" s="2" t="s">
        <v>47</v>
      </c>
    </row>
    <row r="205" spans="1:16" ht="45" customHeight="1">
      <c r="A205" s="2" t="s">
        <v>821</v>
      </c>
      <c r="B205" s="2" t="s">
        <v>74</v>
      </c>
      <c r="C205" s="2" t="s">
        <v>809</v>
      </c>
      <c r="D205" s="2" t="s">
        <v>810</v>
      </c>
      <c r="E205" s="2" t="s">
        <v>822</v>
      </c>
      <c r="F205" s="2" t="s">
        <v>44</v>
      </c>
      <c r="G205" s="2" t="s">
        <v>78</v>
      </c>
      <c r="H205" s="2" t="s">
        <v>664</v>
      </c>
      <c r="I205" s="2" t="s">
        <v>80</v>
      </c>
      <c r="J205" s="2" t="s">
        <v>432</v>
      </c>
      <c r="K205" s="2" t="s">
        <v>823</v>
      </c>
      <c r="L205" s="2" t="s">
        <v>823</v>
      </c>
      <c r="M205" s="2" t="s">
        <v>82</v>
      </c>
      <c r="N205" s="2" t="s">
        <v>71</v>
      </c>
      <c r="O205" s="2" t="s">
        <v>810</v>
      </c>
      <c r="P205" s="2" t="s">
        <v>47</v>
      </c>
    </row>
    <row r="206" spans="1:16" ht="45" customHeight="1">
      <c r="A206" s="2" t="s">
        <v>824</v>
      </c>
      <c r="B206" s="2" t="s">
        <v>74</v>
      </c>
      <c r="C206" s="2" t="s">
        <v>809</v>
      </c>
      <c r="D206" s="2" t="s">
        <v>810</v>
      </c>
      <c r="E206" s="2" t="s">
        <v>825</v>
      </c>
      <c r="F206" s="2" t="s">
        <v>44</v>
      </c>
      <c r="G206" s="2" t="s">
        <v>78</v>
      </c>
      <c r="H206" s="2" t="s">
        <v>826</v>
      </c>
      <c r="I206" s="2" t="s">
        <v>80</v>
      </c>
      <c r="J206" s="2" t="s">
        <v>350</v>
      </c>
      <c r="K206" s="2" t="s">
        <v>827</v>
      </c>
      <c r="L206" s="2" t="s">
        <v>827</v>
      </c>
      <c r="M206" s="2" t="s">
        <v>82</v>
      </c>
      <c r="N206" s="2" t="s">
        <v>71</v>
      </c>
      <c r="O206" s="2" t="s">
        <v>810</v>
      </c>
      <c r="P206" s="2" t="s">
        <v>47</v>
      </c>
    </row>
    <row r="207" spans="1:16" ht="45" customHeight="1">
      <c r="A207" s="2" t="s">
        <v>828</v>
      </c>
      <c r="B207" s="2" t="s">
        <v>74</v>
      </c>
      <c r="C207" s="2" t="s">
        <v>809</v>
      </c>
      <c r="D207" s="2" t="s">
        <v>810</v>
      </c>
      <c r="E207" s="2" t="s">
        <v>829</v>
      </c>
      <c r="F207" s="2" t="s">
        <v>44</v>
      </c>
      <c r="G207" s="2" t="s">
        <v>78</v>
      </c>
      <c r="H207" s="2" t="s">
        <v>554</v>
      </c>
      <c r="I207" s="2" t="s">
        <v>80</v>
      </c>
      <c r="J207" s="2" t="s">
        <v>122</v>
      </c>
      <c r="K207" s="2" t="s">
        <v>830</v>
      </c>
      <c r="L207" s="2" t="s">
        <v>830</v>
      </c>
      <c r="M207" s="2" t="s">
        <v>82</v>
      </c>
      <c r="N207" s="2" t="s">
        <v>71</v>
      </c>
      <c r="O207" s="2" t="s">
        <v>810</v>
      </c>
      <c r="P207" s="2" t="s">
        <v>47</v>
      </c>
    </row>
    <row r="208" spans="1:16" ht="45" customHeight="1">
      <c r="A208" s="2" t="s">
        <v>831</v>
      </c>
      <c r="B208" s="2" t="s">
        <v>74</v>
      </c>
      <c r="C208" s="2" t="s">
        <v>809</v>
      </c>
      <c r="D208" s="2" t="s">
        <v>810</v>
      </c>
      <c r="E208" s="2" t="s">
        <v>832</v>
      </c>
      <c r="F208" s="2" t="s">
        <v>44</v>
      </c>
      <c r="G208" s="2" t="s">
        <v>78</v>
      </c>
      <c r="H208" s="2" t="s">
        <v>833</v>
      </c>
      <c r="I208" s="2" t="s">
        <v>80</v>
      </c>
      <c r="J208" s="2" t="s">
        <v>834</v>
      </c>
      <c r="K208" s="2" t="s">
        <v>835</v>
      </c>
      <c r="L208" s="2" t="s">
        <v>835</v>
      </c>
      <c r="M208" s="2" t="s">
        <v>82</v>
      </c>
      <c r="N208" s="2" t="s">
        <v>71</v>
      </c>
      <c r="O208" s="2" t="s">
        <v>810</v>
      </c>
      <c r="P208" s="2" t="s">
        <v>47</v>
      </c>
    </row>
    <row r="209" spans="1:16" ht="45" customHeight="1">
      <c r="A209" s="2" t="s">
        <v>836</v>
      </c>
      <c r="B209" s="2" t="s">
        <v>74</v>
      </c>
      <c r="C209" s="2" t="s">
        <v>809</v>
      </c>
      <c r="D209" s="2" t="s">
        <v>810</v>
      </c>
      <c r="E209" s="2" t="s">
        <v>837</v>
      </c>
      <c r="F209" s="2" t="s">
        <v>44</v>
      </c>
      <c r="G209" s="2" t="s">
        <v>78</v>
      </c>
      <c r="H209" s="2" t="s">
        <v>838</v>
      </c>
      <c r="I209" s="2" t="s">
        <v>80</v>
      </c>
      <c r="J209" s="2" t="s">
        <v>350</v>
      </c>
      <c r="K209" s="2" t="s">
        <v>839</v>
      </c>
      <c r="L209" s="2" t="s">
        <v>839</v>
      </c>
      <c r="M209" s="2" t="s">
        <v>82</v>
      </c>
      <c r="N209" s="2" t="s">
        <v>71</v>
      </c>
      <c r="O209" s="2" t="s">
        <v>810</v>
      </c>
      <c r="P209" s="2" t="s">
        <v>47</v>
      </c>
    </row>
    <row r="210" spans="1:16" ht="45" customHeight="1">
      <c r="A210" s="2" t="s">
        <v>840</v>
      </c>
      <c r="B210" s="2" t="s">
        <v>74</v>
      </c>
      <c r="C210" s="2" t="s">
        <v>809</v>
      </c>
      <c r="D210" s="2" t="s">
        <v>810</v>
      </c>
      <c r="E210" s="2" t="s">
        <v>841</v>
      </c>
      <c r="F210" s="2" t="s">
        <v>44</v>
      </c>
      <c r="G210" s="2" t="s">
        <v>78</v>
      </c>
      <c r="H210" s="2" t="s">
        <v>55</v>
      </c>
      <c r="I210" s="2" t="s">
        <v>80</v>
      </c>
      <c r="J210" s="2" t="s">
        <v>350</v>
      </c>
      <c r="K210" s="2" t="s">
        <v>842</v>
      </c>
      <c r="L210" s="2" t="s">
        <v>842</v>
      </c>
      <c r="M210" s="2" t="s">
        <v>82</v>
      </c>
      <c r="N210" s="2" t="s">
        <v>71</v>
      </c>
      <c r="O210" s="2" t="s">
        <v>810</v>
      </c>
      <c r="P210" s="2" t="s">
        <v>47</v>
      </c>
    </row>
    <row r="211" spans="1:16" ht="45" customHeight="1">
      <c r="A211" s="2" t="s">
        <v>843</v>
      </c>
      <c r="B211" s="2" t="s">
        <v>74</v>
      </c>
      <c r="C211" s="2" t="s">
        <v>809</v>
      </c>
      <c r="D211" s="2" t="s">
        <v>810</v>
      </c>
      <c r="E211" s="2" t="s">
        <v>844</v>
      </c>
      <c r="F211" s="2" t="s">
        <v>44</v>
      </c>
      <c r="G211" s="2" t="s">
        <v>78</v>
      </c>
      <c r="H211" s="2" t="s">
        <v>845</v>
      </c>
      <c r="I211" s="2" t="s">
        <v>80</v>
      </c>
      <c r="J211" s="2" t="s">
        <v>160</v>
      </c>
      <c r="K211" s="2" t="s">
        <v>846</v>
      </c>
      <c r="L211" s="2" t="s">
        <v>846</v>
      </c>
      <c r="M211" s="2" t="s">
        <v>82</v>
      </c>
      <c r="N211" s="2" t="s">
        <v>71</v>
      </c>
      <c r="O211" s="2" t="s">
        <v>810</v>
      </c>
      <c r="P211" s="2" t="s">
        <v>47</v>
      </c>
    </row>
    <row r="212" spans="1:16" ht="45" customHeight="1">
      <c r="A212" s="2" t="s">
        <v>847</v>
      </c>
      <c r="B212" s="2" t="s">
        <v>74</v>
      </c>
      <c r="C212" s="2" t="s">
        <v>809</v>
      </c>
      <c r="D212" s="2" t="s">
        <v>810</v>
      </c>
      <c r="E212" s="2" t="s">
        <v>848</v>
      </c>
      <c r="F212" s="2" t="s">
        <v>44</v>
      </c>
      <c r="G212" s="2" t="s">
        <v>78</v>
      </c>
      <c r="H212" s="2" t="s">
        <v>849</v>
      </c>
      <c r="I212" s="2" t="s">
        <v>80</v>
      </c>
      <c r="J212" s="2" t="s">
        <v>122</v>
      </c>
      <c r="K212" s="2" t="s">
        <v>850</v>
      </c>
      <c r="L212" s="2" t="s">
        <v>850</v>
      </c>
      <c r="M212" s="2" t="s">
        <v>82</v>
      </c>
      <c r="N212" s="2" t="s">
        <v>71</v>
      </c>
      <c r="O212" s="2" t="s">
        <v>810</v>
      </c>
      <c r="P212" s="2" t="s">
        <v>47</v>
      </c>
    </row>
    <row r="213" spans="1:16" ht="45" customHeight="1">
      <c r="A213" s="2" t="s">
        <v>851</v>
      </c>
      <c r="B213" s="2" t="s">
        <v>74</v>
      </c>
      <c r="C213" s="2" t="s">
        <v>809</v>
      </c>
      <c r="D213" s="2" t="s">
        <v>810</v>
      </c>
      <c r="E213" s="2" t="s">
        <v>852</v>
      </c>
      <c r="F213" s="2" t="s">
        <v>44</v>
      </c>
      <c r="G213" s="2" t="s">
        <v>78</v>
      </c>
      <c r="H213" s="2" t="s">
        <v>554</v>
      </c>
      <c r="I213" s="2" t="s">
        <v>80</v>
      </c>
      <c r="J213" s="2" t="s">
        <v>350</v>
      </c>
      <c r="K213" s="2" t="s">
        <v>853</v>
      </c>
      <c r="L213" s="2" t="s">
        <v>853</v>
      </c>
      <c r="M213" s="2" t="s">
        <v>82</v>
      </c>
      <c r="N213" s="2" t="s">
        <v>71</v>
      </c>
      <c r="O213" s="2" t="s">
        <v>810</v>
      </c>
      <c r="P213" s="2" t="s">
        <v>47</v>
      </c>
    </row>
    <row r="214" spans="1:16" ht="45" customHeight="1">
      <c r="A214" s="2" t="s">
        <v>854</v>
      </c>
      <c r="B214" s="2" t="s">
        <v>74</v>
      </c>
      <c r="C214" s="2" t="s">
        <v>809</v>
      </c>
      <c r="D214" s="2" t="s">
        <v>810</v>
      </c>
      <c r="E214" s="2" t="s">
        <v>855</v>
      </c>
      <c r="F214" s="2" t="s">
        <v>44</v>
      </c>
      <c r="G214" s="2" t="s">
        <v>78</v>
      </c>
      <c r="H214" s="2" t="s">
        <v>55</v>
      </c>
      <c r="I214" s="2" t="s">
        <v>80</v>
      </c>
      <c r="J214" s="2" t="s">
        <v>350</v>
      </c>
      <c r="K214" s="2" t="s">
        <v>856</v>
      </c>
      <c r="L214" s="2" t="s">
        <v>856</v>
      </c>
      <c r="M214" s="2" t="s">
        <v>82</v>
      </c>
      <c r="N214" s="2" t="s">
        <v>71</v>
      </c>
      <c r="O214" s="2" t="s">
        <v>810</v>
      </c>
      <c r="P214" s="2" t="s">
        <v>47</v>
      </c>
    </row>
    <row r="215" spans="1:16" ht="45" customHeight="1">
      <c r="A215" s="2" t="s">
        <v>857</v>
      </c>
      <c r="B215" s="2" t="s">
        <v>74</v>
      </c>
      <c r="C215" s="2" t="s">
        <v>809</v>
      </c>
      <c r="D215" s="2" t="s">
        <v>810</v>
      </c>
      <c r="E215" s="2" t="s">
        <v>858</v>
      </c>
      <c r="F215" s="2" t="s">
        <v>44</v>
      </c>
      <c r="G215" s="2" t="s">
        <v>78</v>
      </c>
      <c r="H215" s="2" t="s">
        <v>65</v>
      </c>
      <c r="I215" s="2" t="s">
        <v>80</v>
      </c>
      <c r="J215" s="2" t="s">
        <v>834</v>
      </c>
      <c r="K215" s="2" t="s">
        <v>859</v>
      </c>
      <c r="L215" s="2" t="s">
        <v>859</v>
      </c>
      <c r="M215" s="2" t="s">
        <v>82</v>
      </c>
      <c r="N215" s="2" t="s">
        <v>71</v>
      </c>
      <c r="O215" s="2" t="s">
        <v>810</v>
      </c>
      <c r="P215" s="2" t="s">
        <v>47</v>
      </c>
    </row>
    <row r="216" spans="1:16" ht="45" customHeight="1">
      <c r="A216" s="2" t="s">
        <v>860</v>
      </c>
      <c r="B216" s="2" t="s">
        <v>74</v>
      </c>
      <c r="C216" s="2" t="s">
        <v>809</v>
      </c>
      <c r="D216" s="2" t="s">
        <v>810</v>
      </c>
      <c r="E216" s="2" t="s">
        <v>861</v>
      </c>
      <c r="F216" s="2" t="s">
        <v>44</v>
      </c>
      <c r="G216" s="2" t="s">
        <v>78</v>
      </c>
      <c r="H216" s="2" t="s">
        <v>862</v>
      </c>
      <c r="I216" s="2" t="s">
        <v>80</v>
      </c>
      <c r="J216" s="2" t="s">
        <v>863</v>
      </c>
      <c r="K216" s="2" t="s">
        <v>864</v>
      </c>
      <c r="L216" s="2" t="s">
        <v>864</v>
      </c>
      <c r="M216" s="2" t="s">
        <v>82</v>
      </c>
      <c r="N216" s="2" t="s">
        <v>71</v>
      </c>
      <c r="O216" s="2" t="s">
        <v>810</v>
      </c>
      <c r="P216" s="2" t="s">
        <v>47</v>
      </c>
    </row>
    <row r="217" spans="1:16" ht="45" customHeight="1">
      <c r="A217" s="2" t="s">
        <v>865</v>
      </c>
      <c r="B217" s="2" t="s">
        <v>74</v>
      </c>
      <c r="C217" s="2" t="s">
        <v>809</v>
      </c>
      <c r="D217" s="2" t="s">
        <v>810</v>
      </c>
      <c r="E217" s="2" t="s">
        <v>866</v>
      </c>
      <c r="F217" s="2" t="s">
        <v>44</v>
      </c>
      <c r="G217" s="2" t="s">
        <v>78</v>
      </c>
      <c r="H217" s="2" t="s">
        <v>867</v>
      </c>
      <c r="I217" s="2" t="s">
        <v>80</v>
      </c>
      <c r="J217" s="2" t="s">
        <v>868</v>
      </c>
      <c r="K217" s="2" t="s">
        <v>869</v>
      </c>
      <c r="L217" s="2" t="s">
        <v>869</v>
      </c>
      <c r="M217" s="2" t="s">
        <v>82</v>
      </c>
      <c r="N217" s="2" t="s">
        <v>71</v>
      </c>
      <c r="O217" s="2" t="s">
        <v>810</v>
      </c>
      <c r="P217" s="2" t="s">
        <v>47</v>
      </c>
    </row>
    <row r="218" spans="1:16" ht="45" customHeight="1">
      <c r="A218" s="2" t="s">
        <v>870</v>
      </c>
      <c r="B218" s="2" t="s">
        <v>74</v>
      </c>
      <c r="C218" s="2" t="s">
        <v>809</v>
      </c>
      <c r="D218" s="2" t="s">
        <v>810</v>
      </c>
      <c r="E218" s="2" t="s">
        <v>871</v>
      </c>
      <c r="F218" s="2" t="s">
        <v>44</v>
      </c>
      <c r="G218" s="2" t="s">
        <v>78</v>
      </c>
      <c r="H218" s="2" t="s">
        <v>872</v>
      </c>
      <c r="I218" s="2" t="s">
        <v>80</v>
      </c>
      <c r="J218" s="2" t="s">
        <v>160</v>
      </c>
      <c r="K218" s="2" t="s">
        <v>873</v>
      </c>
      <c r="L218" s="2" t="s">
        <v>873</v>
      </c>
      <c r="M218" s="2" t="s">
        <v>82</v>
      </c>
      <c r="N218" s="2" t="s">
        <v>71</v>
      </c>
      <c r="O218" s="2" t="s">
        <v>810</v>
      </c>
      <c r="P218" s="2" t="s">
        <v>47</v>
      </c>
    </row>
    <row r="219" spans="1:16" ht="45" customHeight="1">
      <c r="A219" s="2" t="s">
        <v>874</v>
      </c>
      <c r="B219" s="2" t="s">
        <v>74</v>
      </c>
      <c r="C219" s="2" t="s">
        <v>809</v>
      </c>
      <c r="D219" s="2" t="s">
        <v>810</v>
      </c>
      <c r="E219" s="2" t="s">
        <v>875</v>
      </c>
      <c r="F219" s="2" t="s">
        <v>44</v>
      </c>
      <c r="G219" s="2" t="s">
        <v>78</v>
      </c>
      <c r="H219" s="2" t="s">
        <v>876</v>
      </c>
      <c r="I219" s="2" t="s">
        <v>80</v>
      </c>
      <c r="J219" s="2" t="s">
        <v>122</v>
      </c>
      <c r="K219" s="2" t="s">
        <v>877</v>
      </c>
      <c r="L219" s="2" t="s">
        <v>877</v>
      </c>
      <c r="M219" s="2" t="s">
        <v>82</v>
      </c>
      <c r="N219" s="2" t="s">
        <v>71</v>
      </c>
      <c r="O219" s="2" t="s">
        <v>810</v>
      </c>
      <c r="P219" s="2" t="s">
        <v>47</v>
      </c>
    </row>
    <row r="220" spans="1:16" ht="45" customHeight="1">
      <c r="A220" s="2" t="s">
        <v>878</v>
      </c>
      <c r="B220" s="2" t="s">
        <v>74</v>
      </c>
      <c r="C220" s="2" t="s">
        <v>809</v>
      </c>
      <c r="D220" s="2" t="s">
        <v>810</v>
      </c>
      <c r="E220" s="2" t="s">
        <v>879</v>
      </c>
      <c r="F220" s="2" t="s">
        <v>44</v>
      </c>
      <c r="G220" s="2" t="s">
        <v>78</v>
      </c>
      <c r="H220" s="2" t="s">
        <v>660</v>
      </c>
      <c r="I220" s="2" t="s">
        <v>80</v>
      </c>
      <c r="J220" s="2" t="s">
        <v>122</v>
      </c>
      <c r="K220" s="2" t="s">
        <v>880</v>
      </c>
      <c r="L220" s="2" t="s">
        <v>880</v>
      </c>
      <c r="M220" s="2" t="s">
        <v>82</v>
      </c>
      <c r="N220" s="2" t="s">
        <v>71</v>
      </c>
      <c r="O220" s="2" t="s">
        <v>810</v>
      </c>
      <c r="P220" s="2" t="s">
        <v>47</v>
      </c>
    </row>
    <row r="221" spans="1:16" ht="45" customHeight="1">
      <c r="A221" s="2" t="s">
        <v>881</v>
      </c>
      <c r="B221" s="2" t="s">
        <v>74</v>
      </c>
      <c r="C221" s="2" t="s">
        <v>809</v>
      </c>
      <c r="D221" s="2" t="s">
        <v>810</v>
      </c>
      <c r="E221" s="2" t="s">
        <v>882</v>
      </c>
      <c r="F221" s="2" t="s">
        <v>44</v>
      </c>
      <c r="G221" s="2" t="s">
        <v>78</v>
      </c>
      <c r="H221" s="2" t="s">
        <v>883</v>
      </c>
      <c r="I221" s="2" t="s">
        <v>80</v>
      </c>
      <c r="J221" s="2" t="s">
        <v>366</v>
      </c>
      <c r="K221" s="2" t="s">
        <v>884</v>
      </c>
      <c r="L221" s="2" t="s">
        <v>884</v>
      </c>
      <c r="M221" s="2" t="s">
        <v>82</v>
      </c>
      <c r="N221" s="2" t="s">
        <v>71</v>
      </c>
      <c r="O221" s="2" t="s">
        <v>810</v>
      </c>
      <c r="P221" s="2" t="s">
        <v>47</v>
      </c>
    </row>
    <row r="222" spans="1:16" ht="45" customHeight="1">
      <c r="A222" s="2" t="s">
        <v>885</v>
      </c>
      <c r="B222" s="2" t="s">
        <v>74</v>
      </c>
      <c r="C222" s="2" t="s">
        <v>809</v>
      </c>
      <c r="D222" s="2" t="s">
        <v>810</v>
      </c>
      <c r="E222" s="2" t="s">
        <v>886</v>
      </c>
      <c r="F222" s="2" t="s">
        <v>44</v>
      </c>
      <c r="G222" s="2" t="s">
        <v>78</v>
      </c>
      <c r="H222" s="2" t="s">
        <v>58</v>
      </c>
      <c r="I222" s="2" t="s">
        <v>80</v>
      </c>
      <c r="J222" s="2" t="s">
        <v>362</v>
      </c>
      <c r="K222" s="2" t="s">
        <v>887</v>
      </c>
      <c r="L222" s="2" t="s">
        <v>887</v>
      </c>
      <c r="M222" s="2" t="s">
        <v>82</v>
      </c>
      <c r="N222" s="2" t="s">
        <v>71</v>
      </c>
      <c r="O222" s="2" t="s">
        <v>810</v>
      </c>
      <c r="P222" s="2" t="s">
        <v>47</v>
      </c>
    </row>
    <row r="223" spans="1:16" ht="45" customHeight="1">
      <c r="A223" s="2" t="s">
        <v>888</v>
      </c>
      <c r="B223" s="2" t="s">
        <v>74</v>
      </c>
      <c r="C223" s="2" t="s">
        <v>809</v>
      </c>
      <c r="D223" s="2" t="s">
        <v>810</v>
      </c>
      <c r="E223" s="2" t="s">
        <v>889</v>
      </c>
      <c r="F223" s="2" t="s">
        <v>44</v>
      </c>
      <c r="G223" s="2" t="s">
        <v>78</v>
      </c>
      <c r="H223" s="2" t="s">
        <v>890</v>
      </c>
      <c r="I223" s="2" t="s">
        <v>80</v>
      </c>
      <c r="J223" s="2" t="s">
        <v>160</v>
      </c>
      <c r="K223" s="2" t="s">
        <v>891</v>
      </c>
      <c r="L223" s="2" t="s">
        <v>891</v>
      </c>
      <c r="M223" s="2" t="s">
        <v>82</v>
      </c>
      <c r="N223" s="2" t="s">
        <v>71</v>
      </c>
      <c r="O223" s="2" t="s">
        <v>810</v>
      </c>
      <c r="P223" s="2" t="s">
        <v>47</v>
      </c>
    </row>
    <row r="224" spans="1:16" ht="45" customHeight="1">
      <c r="A224" s="2" t="s">
        <v>892</v>
      </c>
      <c r="B224" s="2" t="s">
        <v>74</v>
      </c>
      <c r="C224" s="2" t="s">
        <v>809</v>
      </c>
      <c r="D224" s="2" t="s">
        <v>810</v>
      </c>
      <c r="E224" s="2" t="s">
        <v>893</v>
      </c>
      <c r="F224" s="2" t="s">
        <v>44</v>
      </c>
      <c r="G224" s="2" t="s">
        <v>78</v>
      </c>
      <c r="H224" s="2" t="s">
        <v>894</v>
      </c>
      <c r="I224" s="2" t="s">
        <v>80</v>
      </c>
      <c r="J224" s="2" t="s">
        <v>895</v>
      </c>
      <c r="K224" s="2" t="s">
        <v>896</v>
      </c>
      <c r="L224" s="2" t="s">
        <v>896</v>
      </c>
      <c r="M224" s="2" t="s">
        <v>82</v>
      </c>
      <c r="N224" s="2" t="s">
        <v>71</v>
      </c>
      <c r="O224" s="2" t="s">
        <v>810</v>
      </c>
      <c r="P224" s="2" t="s">
        <v>47</v>
      </c>
    </row>
    <row r="225" spans="1:16" ht="45" customHeight="1">
      <c r="A225" s="2" t="s">
        <v>897</v>
      </c>
      <c r="B225" s="2" t="s">
        <v>74</v>
      </c>
      <c r="C225" s="2" t="s">
        <v>809</v>
      </c>
      <c r="D225" s="2" t="s">
        <v>810</v>
      </c>
      <c r="E225" s="2" t="s">
        <v>898</v>
      </c>
      <c r="F225" s="2" t="s">
        <v>44</v>
      </c>
      <c r="G225" s="2" t="s">
        <v>78</v>
      </c>
      <c r="H225" s="2" t="s">
        <v>899</v>
      </c>
      <c r="I225" s="2" t="s">
        <v>80</v>
      </c>
      <c r="J225" s="2" t="s">
        <v>436</v>
      </c>
      <c r="K225" s="2" t="s">
        <v>900</v>
      </c>
      <c r="L225" s="2" t="s">
        <v>900</v>
      </c>
      <c r="M225" s="2" t="s">
        <v>82</v>
      </c>
      <c r="N225" s="2" t="s">
        <v>71</v>
      </c>
      <c r="O225" s="2" t="s">
        <v>810</v>
      </c>
      <c r="P225" s="2" t="s">
        <v>47</v>
      </c>
    </row>
    <row r="226" spans="1:16" ht="45" customHeight="1">
      <c r="A226" s="2" t="s">
        <v>901</v>
      </c>
      <c r="B226" s="2" t="s">
        <v>74</v>
      </c>
      <c r="C226" s="2" t="s">
        <v>809</v>
      </c>
      <c r="D226" s="2" t="s">
        <v>810</v>
      </c>
      <c r="E226" s="2" t="s">
        <v>902</v>
      </c>
      <c r="F226" s="2" t="s">
        <v>44</v>
      </c>
      <c r="G226" s="2" t="s">
        <v>78</v>
      </c>
      <c r="H226" s="2" t="s">
        <v>656</v>
      </c>
      <c r="I226" s="2" t="s">
        <v>80</v>
      </c>
      <c r="J226" s="2" t="s">
        <v>122</v>
      </c>
      <c r="K226" s="2" t="s">
        <v>903</v>
      </c>
      <c r="L226" s="2" t="s">
        <v>903</v>
      </c>
      <c r="M226" s="2" t="s">
        <v>82</v>
      </c>
      <c r="N226" s="2" t="s">
        <v>71</v>
      </c>
      <c r="O226" s="2" t="s">
        <v>810</v>
      </c>
      <c r="P226" s="2" t="s">
        <v>47</v>
      </c>
    </row>
    <row r="227" spans="1:16" ht="45" customHeight="1">
      <c r="A227" s="2" t="s">
        <v>904</v>
      </c>
      <c r="B227" s="2" t="s">
        <v>74</v>
      </c>
      <c r="C227" s="2" t="s">
        <v>809</v>
      </c>
      <c r="D227" s="2" t="s">
        <v>810</v>
      </c>
      <c r="E227" s="2" t="s">
        <v>905</v>
      </c>
      <c r="F227" s="2" t="s">
        <v>44</v>
      </c>
      <c r="G227" s="2" t="s">
        <v>78</v>
      </c>
      <c r="H227" s="2" t="s">
        <v>411</v>
      </c>
      <c r="I227" s="2" t="s">
        <v>80</v>
      </c>
      <c r="J227" s="2" t="s">
        <v>122</v>
      </c>
      <c r="K227" s="2" t="s">
        <v>906</v>
      </c>
      <c r="L227" s="2" t="s">
        <v>906</v>
      </c>
      <c r="M227" s="2" t="s">
        <v>82</v>
      </c>
      <c r="N227" s="2" t="s">
        <v>71</v>
      </c>
      <c r="O227" s="2" t="s">
        <v>810</v>
      </c>
      <c r="P227" s="2" t="s">
        <v>47</v>
      </c>
    </row>
    <row r="228" spans="1:16" ht="45" customHeight="1">
      <c r="A228" s="2" t="s">
        <v>907</v>
      </c>
      <c r="B228" s="2" t="s">
        <v>74</v>
      </c>
      <c r="C228" s="2" t="s">
        <v>809</v>
      </c>
      <c r="D228" s="2" t="s">
        <v>810</v>
      </c>
      <c r="E228" s="2" t="s">
        <v>908</v>
      </c>
      <c r="F228" s="2" t="s">
        <v>44</v>
      </c>
      <c r="G228" s="2" t="s">
        <v>78</v>
      </c>
      <c r="H228" s="2" t="s">
        <v>909</v>
      </c>
      <c r="I228" s="2" t="s">
        <v>80</v>
      </c>
      <c r="J228" s="2" t="s">
        <v>910</v>
      </c>
      <c r="K228" s="2" t="s">
        <v>911</v>
      </c>
      <c r="L228" s="2" t="s">
        <v>911</v>
      </c>
      <c r="M228" s="2" t="s">
        <v>82</v>
      </c>
      <c r="N228" s="2" t="s">
        <v>71</v>
      </c>
      <c r="O228" s="2" t="s">
        <v>810</v>
      </c>
      <c r="P228" s="2" t="s">
        <v>47</v>
      </c>
    </row>
    <row r="229" spans="1:16" ht="45" customHeight="1">
      <c r="A229" s="2" t="s">
        <v>912</v>
      </c>
      <c r="B229" s="2" t="s">
        <v>74</v>
      </c>
      <c r="C229" s="2" t="s">
        <v>809</v>
      </c>
      <c r="D229" s="2" t="s">
        <v>810</v>
      </c>
      <c r="E229" s="2" t="s">
        <v>913</v>
      </c>
      <c r="F229" s="2" t="s">
        <v>44</v>
      </c>
      <c r="G229" s="2" t="s">
        <v>78</v>
      </c>
      <c r="H229" s="2" t="s">
        <v>909</v>
      </c>
      <c r="I229" s="2" t="s">
        <v>80</v>
      </c>
      <c r="J229" s="2" t="s">
        <v>362</v>
      </c>
      <c r="K229" s="2" t="s">
        <v>914</v>
      </c>
      <c r="L229" s="2" t="s">
        <v>914</v>
      </c>
      <c r="M229" s="2" t="s">
        <v>82</v>
      </c>
      <c r="N229" s="2" t="s">
        <v>71</v>
      </c>
      <c r="O229" s="2" t="s">
        <v>810</v>
      </c>
      <c r="P229" s="2" t="s">
        <v>47</v>
      </c>
    </row>
    <row r="230" spans="1:16" ht="45" customHeight="1">
      <c r="A230" s="2" t="s">
        <v>915</v>
      </c>
      <c r="B230" s="2" t="s">
        <v>74</v>
      </c>
      <c r="C230" s="2" t="s">
        <v>809</v>
      </c>
      <c r="D230" s="2" t="s">
        <v>810</v>
      </c>
      <c r="E230" s="2" t="s">
        <v>916</v>
      </c>
      <c r="F230" s="2" t="s">
        <v>44</v>
      </c>
      <c r="G230" s="2" t="s">
        <v>78</v>
      </c>
      <c r="H230" s="2" t="s">
        <v>909</v>
      </c>
      <c r="I230" s="2" t="s">
        <v>80</v>
      </c>
      <c r="J230" s="2" t="s">
        <v>122</v>
      </c>
      <c r="K230" s="2" t="s">
        <v>917</v>
      </c>
      <c r="L230" s="2" t="s">
        <v>917</v>
      </c>
      <c r="M230" s="2" t="s">
        <v>82</v>
      </c>
      <c r="N230" s="2" t="s">
        <v>71</v>
      </c>
      <c r="O230" s="2" t="s">
        <v>810</v>
      </c>
      <c r="P230" s="2" t="s">
        <v>47</v>
      </c>
    </row>
    <row r="231" spans="1:16" ht="45" customHeight="1">
      <c r="A231" s="2" t="s">
        <v>918</v>
      </c>
      <c r="B231" s="2" t="s">
        <v>74</v>
      </c>
      <c r="C231" s="2" t="s">
        <v>809</v>
      </c>
      <c r="D231" s="2" t="s">
        <v>810</v>
      </c>
      <c r="E231" s="2" t="s">
        <v>919</v>
      </c>
      <c r="F231" s="2" t="s">
        <v>44</v>
      </c>
      <c r="G231" s="2" t="s">
        <v>78</v>
      </c>
      <c r="H231" s="2" t="s">
        <v>920</v>
      </c>
      <c r="I231" s="2" t="s">
        <v>80</v>
      </c>
      <c r="J231" s="2" t="s">
        <v>377</v>
      </c>
      <c r="K231" s="2" t="s">
        <v>921</v>
      </c>
      <c r="L231" s="2" t="s">
        <v>921</v>
      </c>
      <c r="M231" s="2" t="s">
        <v>82</v>
      </c>
      <c r="N231" s="2" t="s">
        <v>71</v>
      </c>
      <c r="O231" s="2" t="s">
        <v>810</v>
      </c>
      <c r="P231" s="2" t="s">
        <v>47</v>
      </c>
    </row>
    <row r="232" spans="1:16" ht="45" customHeight="1">
      <c r="A232" s="2" t="s">
        <v>922</v>
      </c>
      <c r="B232" s="2" t="s">
        <v>74</v>
      </c>
      <c r="C232" s="2" t="s">
        <v>809</v>
      </c>
      <c r="D232" s="2" t="s">
        <v>810</v>
      </c>
      <c r="E232" s="2" t="s">
        <v>923</v>
      </c>
      <c r="F232" s="2" t="s">
        <v>44</v>
      </c>
      <c r="G232" s="2" t="s">
        <v>78</v>
      </c>
      <c r="H232" s="2" t="s">
        <v>480</v>
      </c>
      <c r="I232" s="2" t="s">
        <v>80</v>
      </c>
      <c r="J232" s="2" t="s">
        <v>122</v>
      </c>
      <c r="K232" s="2" t="s">
        <v>924</v>
      </c>
      <c r="L232" s="2" t="s">
        <v>924</v>
      </c>
      <c r="M232" s="2" t="s">
        <v>82</v>
      </c>
      <c r="N232" s="2" t="s">
        <v>71</v>
      </c>
      <c r="O232" s="2" t="s">
        <v>810</v>
      </c>
      <c r="P232" s="2" t="s">
        <v>47</v>
      </c>
    </row>
    <row r="233" spans="1:16" ht="45" customHeight="1">
      <c r="A233" s="2" t="s">
        <v>925</v>
      </c>
      <c r="B233" s="2" t="s">
        <v>74</v>
      </c>
      <c r="C233" s="2" t="s">
        <v>809</v>
      </c>
      <c r="D233" s="2" t="s">
        <v>810</v>
      </c>
      <c r="E233" s="2" t="s">
        <v>926</v>
      </c>
      <c r="F233" s="2" t="s">
        <v>44</v>
      </c>
      <c r="G233" s="2" t="s">
        <v>78</v>
      </c>
      <c r="H233" s="2" t="s">
        <v>927</v>
      </c>
      <c r="I233" s="2" t="s">
        <v>80</v>
      </c>
      <c r="J233" s="2" t="s">
        <v>350</v>
      </c>
      <c r="K233" s="2" t="s">
        <v>928</v>
      </c>
      <c r="L233" s="2" t="s">
        <v>928</v>
      </c>
      <c r="M233" s="2" t="s">
        <v>82</v>
      </c>
      <c r="N233" s="2" t="s">
        <v>71</v>
      </c>
      <c r="O233" s="2" t="s">
        <v>810</v>
      </c>
      <c r="P233" s="2" t="s">
        <v>47</v>
      </c>
    </row>
    <row r="234" spans="1:16" ht="45" customHeight="1">
      <c r="A234" s="2" t="s">
        <v>929</v>
      </c>
      <c r="B234" s="2" t="s">
        <v>74</v>
      </c>
      <c r="C234" s="2" t="s">
        <v>809</v>
      </c>
      <c r="D234" s="2" t="s">
        <v>810</v>
      </c>
      <c r="E234" s="2" t="s">
        <v>930</v>
      </c>
      <c r="F234" s="2" t="s">
        <v>44</v>
      </c>
      <c r="G234" s="2" t="s">
        <v>78</v>
      </c>
      <c r="H234" s="2" t="s">
        <v>279</v>
      </c>
      <c r="I234" s="2" t="s">
        <v>80</v>
      </c>
      <c r="J234" s="2" t="s">
        <v>122</v>
      </c>
      <c r="K234" s="2" t="s">
        <v>931</v>
      </c>
      <c r="L234" s="2" t="s">
        <v>931</v>
      </c>
      <c r="M234" s="2" t="s">
        <v>82</v>
      </c>
      <c r="N234" s="2" t="s">
        <v>71</v>
      </c>
      <c r="O234" s="2" t="s">
        <v>810</v>
      </c>
      <c r="P234" s="2" t="s">
        <v>47</v>
      </c>
    </row>
    <row r="235" spans="1:16" ht="45" customHeight="1">
      <c r="A235" s="2" t="s">
        <v>932</v>
      </c>
      <c r="B235" s="2" t="s">
        <v>74</v>
      </c>
      <c r="C235" s="2" t="s">
        <v>809</v>
      </c>
      <c r="D235" s="2" t="s">
        <v>810</v>
      </c>
      <c r="E235" s="2" t="s">
        <v>933</v>
      </c>
      <c r="F235" s="2" t="s">
        <v>44</v>
      </c>
      <c r="G235" s="2" t="s">
        <v>78</v>
      </c>
      <c r="H235" s="2" t="s">
        <v>118</v>
      </c>
      <c r="I235" s="2" t="s">
        <v>80</v>
      </c>
      <c r="J235" s="2" t="s">
        <v>122</v>
      </c>
      <c r="K235" s="2" t="s">
        <v>934</v>
      </c>
      <c r="L235" s="2" t="s">
        <v>934</v>
      </c>
      <c r="M235" s="2" t="s">
        <v>82</v>
      </c>
      <c r="N235" s="2" t="s">
        <v>71</v>
      </c>
      <c r="O235" s="2" t="s">
        <v>810</v>
      </c>
      <c r="P235" s="2" t="s">
        <v>47</v>
      </c>
    </row>
    <row r="236" spans="1:16" ht="45" customHeight="1">
      <c r="A236" s="2" t="s">
        <v>935</v>
      </c>
      <c r="B236" s="2" t="s">
        <v>74</v>
      </c>
      <c r="C236" s="2" t="s">
        <v>809</v>
      </c>
      <c r="D236" s="2" t="s">
        <v>810</v>
      </c>
      <c r="E236" s="2" t="s">
        <v>936</v>
      </c>
      <c r="F236" s="2" t="s">
        <v>44</v>
      </c>
      <c r="G236" s="2" t="s">
        <v>78</v>
      </c>
      <c r="H236" s="2" t="s">
        <v>937</v>
      </c>
      <c r="I236" s="2" t="s">
        <v>80</v>
      </c>
      <c r="J236" s="2" t="s">
        <v>350</v>
      </c>
      <c r="K236" s="2" t="s">
        <v>938</v>
      </c>
      <c r="L236" s="2" t="s">
        <v>938</v>
      </c>
      <c r="M236" s="2" t="s">
        <v>82</v>
      </c>
      <c r="N236" s="2" t="s">
        <v>71</v>
      </c>
      <c r="O236" s="2" t="s">
        <v>810</v>
      </c>
      <c r="P236" s="2" t="s">
        <v>47</v>
      </c>
    </row>
    <row r="237" spans="1:16" ht="45" customHeight="1">
      <c r="A237" s="2" t="s">
        <v>939</v>
      </c>
      <c r="B237" s="2" t="s">
        <v>74</v>
      </c>
      <c r="C237" s="2" t="s">
        <v>809</v>
      </c>
      <c r="D237" s="2" t="s">
        <v>810</v>
      </c>
      <c r="E237" s="2" t="s">
        <v>940</v>
      </c>
      <c r="F237" s="2" t="s">
        <v>44</v>
      </c>
      <c r="G237" s="2" t="s">
        <v>78</v>
      </c>
      <c r="H237" s="2" t="s">
        <v>941</v>
      </c>
      <c r="I237" s="2" t="s">
        <v>80</v>
      </c>
      <c r="J237" s="2" t="s">
        <v>942</v>
      </c>
      <c r="K237" s="2" t="s">
        <v>943</v>
      </c>
      <c r="L237" s="2" t="s">
        <v>943</v>
      </c>
      <c r="M237" s="2" t="s">
        <v>82</v>
      </c>
      <c r="N237" s="2" t="s">
        <v>71</v>
      </c>
      <c r="O237" s="2" t="s">
        <v>810</v>
      </c>
      <c r="P237" s="2" t="s">
        <v>47</v>
      </c>
    </row>
    <row r="238" spans="1:16" ht="45" customHeight="1">
      <c r="A238" s="2" t="s">
        <v>944</v>
      </c>
      <c r="B238" s="2" t="s">
        <v>74</v>
      </c>
      <c r="C238" s="2" t="s">
        <v>809</v>
      </c>
      <c r="D238" s="2" t="s">
        <v>810</v>
      </c>
      <c r="E238" s="2" t="s">
        <v>945</v>
      </c>
      <c r="F238" s="2" t="s">
        <v>44</v>
      </c>
      <c r="G238" s="2" t="s">
        <v>78</v>
      </c>
      <c r="H238" s="2" t="s">
        <v>946</v>
      </c>
      <c r="I238" s="2" t="s">
        <v>80</v>
      </c>
      <c r="J238" s="2" t="s">
        <v>350</v>
      </c>
      <c r="K238" s="2" t="s">
        <v>947</v>
      </c>
      <c r="L238" s="2" t="s">
        <v>947</v>
      </c>
      <c r="M238" s="2" t="s">
        <v>82</v>
      </c>
      <c r="N238" s="2" t="s">
        <v>71</v>
      </c>
      <c r="O238" s="2" t="s">
        <v>810</v>
      </c>
      <c r="P238" s="2" t="s">
        <v>47</v>
      </c>
    </row>
    <row r="239" spans="1:16" ht="45" customHeight="1">
      <c r="A239" s="2" t="s">
        <v>948</v>
      </c>
      <c r="B239" s="2" t="s">
        <v>74</v>
      </c>
      <c r="C239" s="2" t="s">
        <v>809</v>
      </c>
      <c r="D239" s="2" t="s">
        <v>810</v>
      </c>
      <c r="E239" s="2" t="s">
        <v>949</v>
      </c>
      <c r="F239" s="2" t="s">
        <v>44</v>
      </c>
      <c r="G239" s="2" t="s">
        <v>78</v>
      </c>
      <c r="H239" s="2" t="s">
        <v>950</v>
      </c>
      <c r="I239" s="2" t="s">
        <v>80</v>
      </c>
      <c r="J239" s="2" t="s">
        <v>362</v>
      </c>
      <c r="K239" s="2" t="s">
        <v>951</v>
      </c>
      <c r="L239" s="2" t="s">
        <v>951</v>
      </c>
      <c r="M239" s="2" t="s">
        <v>82</v>
      </c>
      <c r="N239" s="2" t="s">
        <v>71</v>
      </c>
      <c r="O239" s="2" t="s">
        <v>810</v>
      </c>
      <c r="P239" s="2" t="s">
        <v>47</v>
      </c>
    </row>
    <row r="240" spans="1:16" ht="45" customHeight="1">
      <c r="A240" s="2" t="s">
        <v>952</v>
      </c>
      <c r="B240" s="2" t="s">
        <v>74</v>
      </c>
      <c r="C240" s="2" t="s">
        <v>809</v>
      </c>
      <c r="D240" s="2" t="s">
        <v>810</v>
      </c>
      <c r="E240" s="2" t="s">
        <v>953</v>
      </c>
      <c r="F240" s="2" t="s">
        <v>44</v>
      </c>
      <c r="G240" s="2" t="s">
        <v>78</v>
      </c>
      <c r="H240" s="2" t="s">
        <v>954</v>
      </c>
      <c r="I240" s="2" t="s">
        <v>80</v>
      </c>
      <c r="J240" s="2" t="s">
        <v>377</v>
      </c>
      <c r="K240" s="2" t="s">
        <v>955</v>
      </c>
      <c r="L240" s="2" t="s">
        <v>955</v>
      </c>
      <c r="M240" s="2" t="s">
        <v>82</v>
      </c>
      <c r="N240" s="2" t="s">
        <v>71</v>
      </c>
      <c r="O240" s="2" t="s">
        <v>810</v>
      </c>
      <c r="P240" s="2" t="s">
        <v>47</v>
      </c>
    </row>
    <row r="241" spans="1:16" ht="45" customHeight="1">
      <c r="A241" s="2" t="s">
        <v>956</v>
      </c>
      <c r="B241" s="2" t="s">
        <v>74</v>
      </c>
      <c r="C241" s="2" t="s">
        <v>809</v>
      </c>
      <c r="D241" s="2" t="s">
        <v>810</v>
      </c>
      <c r="E241" s="2" t="s">
        <v>957</v>
      </c>
      <c r="F241" s="2" t="s">
        <v>44</v>
      </c>
      <c r="G241" s="2" t="s">
        <v>78</v>
      </c>
      <c r="H241" s="2" t="s">
        <v>958</v>
      </c>
      <c r="I241" s="2" t="s">
        <v>80</v>
      </c>
      <c r="J241" s="2" t="s">
        <v>377</v>
      </c>
      <c r="K241" s="2" t="s">
        <v>959</v>
      </c>
      <c r="L241" s="2" t="s">
        <v>959</v>
      </c>
      <c r="M241" s="2" t="s">
        <v>82</v>
      </c>
      <c r="N241" s="2" t="s">
        <v>71</v>
      </c>
      <c r="O241" s="2" t="s">
        <v>810</v>
      </c>
      <c r="P241" s="2" t="s">
        <v>47</v>
      </c>
    </row>
    <row r="242" spans="1:16" ht="45" customHeight="1">
      <c r="A242" s="2" t="s">
        <v>960</v>
      </c>
      <c r="B242" s="2" t="s">
        <v>74</v>
      </c>
      <c r="C242" s="2" t="s">
        <v>809</v>
      </c>
      <c r="D242" s="2" t="s">
        <v>810</v>
      </c>
      <c r="E242" s="2" t="s">
        <v>961</v>
      </c>
      <c r="F242" s="2" t="s">
        <v>44</v>
      </c>
      <c r="G242" s="2" t="s">
        <v>78</v>
      </c>
      <c r="H242" s="2" t="s">
        <v>962</v>
      </c>
      <c r="I242" s="2" t="s">
        <v>80</v>
      </c>
      <c r="J242" s="2" t="s">
        <v>122</v>
      </c>
      <c r="K242" s="2" t="s">
        <v>963</v>
      </c>
      <c r="L242" s="2" t="s">
        <v>963</v>
      </c>
      <c r="M242" s="2" t="s">
        <v>82</v>
      </c>
      <c r="N242" s="2" t="s">
        <v>71</v>
      </c>
      <c r="O242" s="2" t="s">
        <v>810</v>
      </c>
      <c r="P242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964</v>
      </c>
    </row>
    <row r="3" spans="1:1">
      <c r="A3" t="s">
        <v>965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Rodriguez</cp:lastModifiedBy>
  <dcterms:created xsi:type="dcterms:W3CDTF">2020-07-01T20:35:32Z</dcterms:created>
  <dcterms:modified xsi:type="dcterms:W3CDTF">2020-07-16T20:27:10Z</dcterms:modified>
</cp:coreProperties>
</file>